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C:\Users\Owner\Downloads\"/>
    </mc:Choice>
  </mc:AlternateContent>
  <xr:revisionPtr revIDLastSave="0" documentId="8_{A717B4B9-F0B1-4251-AA5F-4440C05C9111}" xr6:coauthVersionLast="47" xr6:coauthVersionMax="47" xr10:uidLastSave="{00000000-0000-0000-0000-000000000000}"/>
  <bookViews>
    <workbookView xWindow="-98" yWindow="-98" windowWidth="20715" windowHeight="13276" xr2:uid="{00000000-000D-0000-FFFF-FFFF00000000}"/>
  </bookViews>
  <sheets>
    <sheet name="申込書" sheetId="1" r:id="rId1"/>
  </sheets>
  <definedNames>
    <definedName name="_xlnm.Print_Area" localSheetId="0">申込書!$B$2:$O$15</definedName>
  </definedNames>
  <calcPr calcId="152511"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<sst xmlns="http://schemas.openxmlformats.org/spreadsheetml/2006/main" count="19" uniqueCount="19">
  <si>
    <t>名前</t>
    <rPh sb="0" eb="2">
      <t>ナマエ</t>
    </rPh>
    <phoneticPr fontId="1"/>
  </si>
  <si>
    <t>フリガナ</t>
    <phoneticPr fontId="1"/>
  </si>
  <si>
    <t>性別</t>
    <rPh sb="0" eb="2">
      <t>セイベツ</t>
    </rPh>
    <phoneticPr fontId="1"/>
  </si>
  <si>
    <t>〒</t>
    <phoneticPr fontId="1"/>
  </si>
  <si>
    <t>住所</t>
    <rPh sb="0" eb="2">
      <t>ジュウショ</t>
    </rPh>
    <phoneticPr fontId="1"/>
  </si>
  <si>
    <t>事業所名
チーム名</t>
    <rPh sb="0" eb="3">
      <t>ジギョウショ</t>
    </rPh>
    <rPh sb="3" eb="4">
      <t>メイ</t>
    </rPh>
    <rPh sb="8" eb="9">
      <t>メイ</t>
    </rPh>
    <phoneticPr fontId="1"/>
  </si>
  <si>
    <t>姓</t>
    <rPh sb="0" eb="1">
      <t>セイ</t>
    </rPh>
    <phoneticPr fontId="1"/>
  </si>
  <si>
    <t>名</t>
    <rPh sb="0" eb="1">
      <t>メイ</t>
    </rPh>
    <phoneticPr fontId="1"/>
  </si>
  <si>
    <t>セイ</t>
    <phoneticPr fontId="1"/>
  </si>
  <si>
    <t>メイ</t>
    <phoneticPr fontId="1"/>
  </si>
  <si>
    <t>会員番号</t>
    <rPh sb="0" eb="2">
      <t>カイイン</t>
    </rPh>
    <rPh sb="2" eb="4">
      <t>バンゴウ</t>
    </rPh>
    <phoneticPr fontId="1"/>
  </si>
  <si>
    <t>連盟</t>
    <rPh sb="0" eb="2">
      <t>レンメイ</t>
    </rPh>
    <phoneticPr fontId="1"/>
  </si>
  <si>
    <t>３級公認審判員資格検定会受講者</t>
    <rPh sb="1" eb="2">
      <t>キュウ</t>
    </rPh>
    <rPh sb="2" eb="3">
      <t>コウ</t>
    </rPh>
    <rPh sb="3" eb="4">
      <t>シノブ</t>
    </rPh>
    <rPh sb="4" eb="5">
      <t>シン</t>
    </rPh>
    <rPh sb="5" eb="6">
      <t>バン</t>
    </rPh>
    <rPh sb="6" eb="7">
      <t>イン</t>
    </rPh>
    <rPh sb="7" eb="8">
      <t>シ</t>
    </rPh>
    <rPh sb="8" eb="9">
      <t>カク</t>
    </rPh>
    <rPh sb="9" eb="11">
      <t>ケンテイ</t>
    </rPh>
    <rPh sb="11" eb="12">
      <t>カイ</t>
    </rPh>
    <rPh sb="12" eb="15">
      <t>ジュコウシャ</t>
    </rPh>
    <phoneticPr fontId="1"/>
  </si>
  <si>
    <t>電話番号</t>
    <rPh sb="0" eb="1">
      <t>デン</t>
    </rPh>
    <rPh sb="1" eb="2">
      <t>ハナシ</t>
    </rPh>
    <rPh sb="2" eb="3">
      <t>バン</t>
    </rPh>
    <rPh sb="3" eb="4">
      <t>ゴウ</t>
    </rPh>
    <phoneticPr fontId="1"/>
  </si>
  <si>
    <t>No.</t>
    <phoneticPr fontId="1"/>
  </si>
  <si>
    <t>メール
アドレス</t>
    <phoneticPr fontId="1"/>
  </si>
  <si>
    <r>
      <t xml:space="preserve">生年月日
</t>
    </r>
    <r>
      <rPr>
        <sz val="11"/>
        <rFont val="ＭＳ Ｐゴシック"/>
        <family val="3"/>
        <charset val="128"/>
      </rPr>
      <t>（西暦）</t>
    </r>
    <rPh sb="0" eb="2">
      <t>セイネン</t>
    </rPh>
    <rPh sb="2" eb="4">
      <t>ガッピ</t>
    </rPh>
    <rPh sb="6" eb="8">
      <t>セイレキ</t>
    </rPh>
    <phoneticPr fontId="1"/>
  </si>
  <si>
    <t>2026年度　大阪府実業団バドミントン連盟</t>
    <rPh sb="4" eb="5">
      <t>ネン</t>
    </rPh>
    <rPh sb="5" eb="6">
      <t>ド</t>
    </rPh>
    <rPh sb="7" eb="10">
      <t>オオサカフ</t>
    </rPh>
    <rPh sb="10" eb="11">
      <t>ジツ</t>
    </rPh>
    <rPh sb="11" eb="12">
      <t>ギョウ</t>
    </rPh>
    <rPh sb="12" eb="13">
      <t>ダン</t>
    </rPh>
    <rPh sb="19" eb="21">
      <t>レンメイ</t>
    </rPh>
    <phoneticPr fontId="1"/>
  </si>
  <si>
    <t>2026/4/12　実施</t>
    <rPh sb="10" eb="12">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</si>
</sst>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
    <numFmt numFmtId="177" formatCode="yyyy/m/d;@"/>
  </numFmts>
  <fonts count="10" x14ac:knownFonts="1">
    <font>
      <sz val="11"/>
      <name val="ＭＳ Ｐゴシック"/>
      <family val="3"/>
      <charset val="128"/>
    </font>
    <font>
      <sz val="6"/>
      <name val="ＭＳ Ｐゴシック"/>
      <family val="3"/>
      <charset val="128"/>
    </font>
    <font>
      <u/>
      <sz val="11"/>
      <color theme="10"/>
      <name val="ＭＳ Ｐゴシック"/>
      <family val="3"/>
      <charset val="128"/>
    </font>
    <font>
      <sz val="11"/>
      <color rgb="FF000000"/>
      <name val="游ゴシック"/>
      <family val="3"/>
      <charset val="128"/>
      <scheme val="minor"/>
    </font>
    <font>
      <b/>
      <sz val="15"/>
      <name val="ＭＳ Ｐゴシック"/>
      <family val="3"/>
      <charset val="128"/>
    </font>
    <font>
      <sz val="12"/>
      <name val="ＭＳ Ｐゴシック"/>
      <family val="3"/>
      <charset val="128"/>
    </font>
    <font>
      <u/>
      <sz val="12"/>
      <name val="ＭＳ Ｐゴシック"/>
      <family val="3"/>
      <charset val="128"/>
    </font>
    <font>
      <b/>
      <sz val="16"/>
      <name val="ＭＳ Ｐゴシック"/>
      <family val="3"/>
      <charset val="128"/>
    </font>
    <font>
      <b/>
      <sz val="11"/>
      <name val="ＭＳ Ｐゴシック"/>
      <family val="3"/>
      <charset val="128"/>
    </font>
    <font>
      <b/>
      <u/>
      <sz val="16"/>
      <name val="ＭＳ Ｐ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auto="1"/>
      </right>
      <top/>
      <bottom style="thin">
        <color indexed="64"/>
      </bottom>
      <diagonal/>
    </border>
    <border>
      <left style="medium">
        <color auto="1"/>
      </left>
      <right/>
      <top/>
      <bottom style="medium">
        <color auto="1"/>
      </bottom>
      <diagonal/>
    </border>
    <border>
      <left style="thin">
        <color indexed="64"/>
      </left>
      <right style="thin">
        <color indexed="64"/>
      </right>
      <top/>
      <bottom style="medium">
        <color auto="1"/>
      </bottom>
      <diagonal/>
    </border>
    <border>
      <left style="thin">
        <color indexed="64"/>
      </left>
      <right style="thin">
        <color indexed="64"/>
      </right>
      <top style="medium">
        <color indexed="64"/>
      </top>
      <bottom style="dotted">
        <color indexed="64"/>
      </bottom>
      <diagonal/>
    </border>
  </borders>
  <cellStyleXfs count="3">
    <xf numFmtId="0" fontId="0" fillId="0" borderId="0"/>
    <xf numFmtId="0" fontId="2" fillId="0" borderId="0" applyNumberFormat="0" applyFill="0" applyBorder="0" applyAlignment="0" applyProtection="0"/>
    <xf numFmtId="0" fontId="3" fillId="0" borderId="0"/>
  </cellStyleXfs>
  <cellXfs count="55">
    <xf numFmtId="0" fontId="0" fillId="0" borderId="0" xfId="0"/>
    <xf numFmtId="0" fontId="4" fillId="0" borderId="3" xfId="0" applyFont="1" applyBorder="1" applyAlignment="1">
      <alignment horizontal="left" vertical="center" shrinkToFit="1"/>
    </xf>
    <xf numFmtId="176" fontId="5" fillId="0" borderId="3" xfId="0" applyNumberFormat="1" applyFont="1" applyBorder="1" applyAlignment="1">
      <alignment horizontal="center" vertical="center" shrinkToFit="1"/>
    </xf>
    <xf numFmtId="0" fontId="5" fillId="0" borderId="3" xfId="0" applyFont="1" applyBorder="1" applyAlignment="1">
      <alignment horizontal="center" vertical="center" shrinkToFit="1"/>
    </xf>
    <xf numFmtId="177"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49" fontId="5" fillId="0" borderId="3" xfId="0" applyNumberFormat="1" applyFont="1" applyBorder="1" applyAlignment="1">
      <alignment horizontal="center" vertical="center"/>
    </xf>
    <xf numFmtId="0" fontId="6" fillId="0" borderId="3" xfId="1" applyFont="1" applyBorder="1" applyAlignment="1">
      <alignment horizontal="left" vertical="center"/>
    </xf>
    <xf numFmtId="57" fontId="5" fillId="0" borderId="3" xfId="0" applyNumberFormat="1" applyFont="1" applyBorder="1" applyAlignment="1">
      <alignment horizontal="center" vertical="center" shrinkToFit="1"/>
    </xf>
    <xf numFmtId="0" fontId="0" fillId="0" borderId="0" xfId="0" applyAlignment="1">
      <alignment vertical="center"/>
    </xf>
    <xf numFmtId="0" fontId="0" fillId="0" borderId="0" xfId="0" applyAlignment="1">
      <alignment horizontal="center" vertical="center"/>
    </xf>
    <xf numFmtId="49" fontId="0" fillId="0" borderId="0" xfId="0" applyNumberFormat="1" applyAlignment="1">
      <alignment horizontal="center" vertical="center"/>
    </xf>
    <xf numFmtId="57" fontId="5" fillId="0" borderId="7" xfId="0" applyNumberFormat="1" applyFont="1" applyBorder="1" applyAlignment="1">
      <alignment horizontal="center" vertical="center" shrinkToFit="1"/>
    </xf>
    <xf numFmtId="176" fontId="5" fillId="0" borderId="9" xfId="0" applyNumberFormat="1" applyFont="1" applyBorder="1" applyAlignment="1">
      <alignment horizontal="center" vertical="center" shrinkToFit="1"/>
    </xf>
    <xf numFmtId="0" fontId="4" fillId="0" borderId="9" xfId="0" applyFont="1" applyBorder="1" applyAlignment="1">
      <alignment horizontal="left" vertical="center" shrinkToFit="1"/>
    </xf>
    <xf numFmtId="0" fontId="5" fillId="0" borderId="9" xfId="0" applyFont="1" applyBorder="1" applyAlignment="1">
      <alignment horizontal="center" vertical="center" shrinkToFit="1"/>
    </xf>
    <xf numFmtId="177" fontId="5" fillId="0" borderId="9" xfId="0" applyNumberFormat="1"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left" vertical="center"/>
    </xf>
    <xf numFmtId="49" fontId="5" fillId="0" borderId="9" xfId="0" applyNumberFormat="1" applyFont="1" applyBorder="1" applyAlignment="1">
      <alignment horizontal="center" vertical="center"/>
    </xf>
    <xf numFmtId="0" fontId="6" fillId="0" borderId="9" xfId="1" applyFont="1" applyBorder="1" applyAlignment="1">
      <alignment horizontal="left" vertical="center"/>
    </xf>
    <xf numFmtId="57" fontId="5" fillId="0" borderId="9" xfId="0" applyNumberFormat="1" applyFont="1" applyBorder="1" applyAlignment="1">
      <alignment horizontal="center" vertical="center" shrinkToFit="1"/>
    </xf>
    <xf numFmtId="57" fontId="5" fillId="0" borderId="10" xfId="0" applyNumberFormat="1" applyFont="1" applyBorder="1" applyAlignment="1">
      <alignment horizontal="center" vertical="center" shrinkToFit="1"/>
    </xf>
    <xf numFmtId="176" fontId="5" fillId="0" borderId="12" xfId="0" applyNumberFormat="1" applyFont="1" applyBorder="1" applyAlignment="1">
      <alignment horizontal="center" vertical="center" shrinkToFit="1"/>
    </xf>
    <xf numFmtId="0" fontId="4" fillId="0" borderId="12" xfId="0" applyFont="1" applyBorder="1" applyAlignment="1">
      <alignment horizontal="left" vertical="center" shrinkToFit="1"/>
    </xf>
    <xf numFmtId="0" fontId="5" fillId="0" borderId="12" xfId="0" applyFont="1" applyBorder="1" applyAlignment="1">
      <alignment horizontal="center" vertical="center" shrinkToFit="1"/>
    </xf>
    <xf numFmtId="177" fontId="5" fillId="0" borderId="12" xfId="0" applyNumberFormat="1"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49" fontId="5" fillId="0" borderId="12" xfId="0" applyNumberFormat="1" applyFont="1" applyBorder="1" applyAlignment="1">
      <alignment horizontal="center" vertical="center"/>
    </xf>
    <xf numFmtId="0" fontId="6" fillId="0" borderId="12" xfId="1" applyFont="1" applyBorder="1" applyAlignment="1">
      <alignment horizontal="left" vertical="center"/>
    </xf>
    <xf numFmtId="57" fontId="5" fillId="0" borderId="12" xfId="0" applyNumberFormat="1" applyFont="1" applyBorder="1" applyAlignment="1">
      <alignment horizontal="center" vertical="center" shrinkToFit="1"/>
    </xf>
    <xf numFmtId="57" fontId="5" fillId="0" borderId="13" xfId="0" applyNumberFormat="1" applyFont="1" applyBorder="1" applyAlignment="1">
      <alignment horizontal="center" vertical="center" shrinkToFit="1"/>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left" vertical="center"/>
    </xf>
    <xf numFmtId="0" fontId="0" fillId="0" borderId="1" xfId="0" applyBorder="1" applyAlignment="1">
      <alignment horizontal="center" vertical="center" wrapText="1"/>
    </xf>
    <xf numFmtId="0" fontId="0" fillId="0" borderId="9" xfId="0" applyBorder="1" applyAlignment="1">
      <alignment horizontal="center" vertical="center"/>
    </xf>
    <xf numFmtId="0" fontId="8" fillId="0" borderId="0" xfId="0" applyFont="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textRotation="255"/>
    </xf>
    <xf numFmtId="0" fontId="0" fillId="0" borderId="9" xfId="0" applyBorder="1" applyAlignment="1">
      <alignment horizontal="center" vertical="center" textRotation="255"/>
    </xf>
    <xf numFmtId="49" fontId="0" fillId="0" borderId="1" xfId="0" applyNumberFormat="1" applyBorder="1" applyAlignment="1">
      <alignment horizontal="center" vertical="center"/>
    </xf>
    <xf numFmtId="49" fontId="0" fillId="0" borderId="9" xfId="0" applyNumberFormat="1"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cellXfs>
  <cellStyles count="3">
    <cellStyle name="ハイパーリンク" xfId="1" builtinId="8"/>
    <cellStyle name="標準" xfId="0" builtinId="0"/>
    <cellStyle name="標準 2" xfId="2" xr:uid="{4DBB483F-B736-4A5B-9C19-95C03F237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O15"/>
  <sheetViews>
    <sheetView tabSelected="1" view="pageBreakPreview" zoomScale="70" zoomScaleNormal="70" zoomScaleSheetLayoutView="70" workbookViewId="0">
      <selection activeCell="K7" sqref="K7"/>
    </sheetView>
  </sheetViews>
  <sheetFormatPr defaultColWidth="9" defaultRowHeight="12.75" x14ac:dyDescent="0.25"/>
  <cols>
    <col min="1" max="1" width="2.73046875" style="10" customWidth="1"/>
    <col min="2" max="2" width="4.59765625" style="11" customWidth="1"/>
    <col min="3" max="3" width="13.59765625" style="11" customWidth="1"/>
    <col min="4" max="7" width="12.59765625" style="10" customWidth="1"/>
    <col min="8" max="8" width="4.59765625" style="11" customWidth="1"/>
    <col min="9" max="9" width="12.59765625" style="11" customWidth="1"/>
    <col min="10" max="10" width="10.59765625" style="11" customWidth="1"/>
    <col min="11" max="11" width="50.59765625" style="10" customWidth="1"/>
    <col min="12" max="12" width="16.59765625" style="12" customWidth="1"/>
    <col min="13" max="13" width="26.59765625" style="10" customWidth="1"/>
    <col min="14" max="15" width="16.59765625" style="10" customWidth="1"/>
    <col min="16" max="17" width="2.59765625" style="10" customWidth="1"/>
    <col min="18" max="257" width="9" style="10"/>
    <col min="258" max="258" width="16.1328125" style="10" customWidth="1"/>
    <col min="259" max="262" width="7.46484375" style="10" customWidth="1"/>
    <col min="263" max="263" width="3.3984375" style="10" bestFit="1" customWidth="1"/>
    <col min="264" max="264" width="10.265625" style="10" customWidth="1"/>
    <col min="265" max="265" width="7.73046875" style="10" customWidth="1"/>
    <col min="266" max="266" width="22.59765625" style="10" customWidth="1"/>
    <col min="267" max="267" width="13.265625" style="10" customWidth="1"/>
    <col min="268" max="268" width="32.265625" style="10" customWidth="1"/>
    <col min="269" max="269" width="10.59765625" style="10" customWidth="1"/>
    <col min="270" max="270" width="7.59765625" style="10" customWidth="1"/>
    <col min="271" max="513" width="9" style="10"/>
    <col min="514" max="514" width="16.1328125" style="10" customWidth="1"/>
    <col min="515" max="518" width="7.46484375" style="10" customWidth="1"/>
    <col min="519" max="519" width="3.3984375" style="10" bestFit="1" customWidth="1"/>
    <col min="520" max="520" width="10.265625" style="10" customWidth="1"/>
    <col min="521" max="521" width="7.73046875" style="10" customWidth="1"/>
    <col min="522" max="522" width="22.59765625" style="10" customWidth="1"/>
    <col min="523" max="523" width="13.265625" style="10" customWidth="1"/>
    <col min="524" max="524" width="32.265625" style="10" customWidth="1"/>
    <col min="525" max="525" width="10.59765625" style="10" customWidth="1"/>
    <col min="526" max="526" width="7.59765625" style="10" customWidth="1"/>
    <col min="527" max="769" width="9" style="10"/>
    <col min="770" max="770" width="16.1328125" style="10" customWidth="1"/>
    <col min="771" max="774" width="7.46484375" style="10" customWidth="1"/>
    <col min="775" max="775" width="3.3984375" style="10" bestFit="1" customWidth="1"/>
    <col min="776" max="776" width="10.265625" style="10" customWidth="1"/>
    <col min="777" max="777" width="7.73046875" style="10" customWidth="1"/>
    <col min="778" max="778" width="22.59765625" style="10" customWidth="1"/>
    <col min="779" max="779" width="13.265625" style="10" customWidth="1"/>
    <col min="780" max="780" width="32.265625" style="10" customWidth="1"/>
    <col min="781" max="781" width="10.59765625" style="10" customWidth="1"/>
    <col min="782" max="782" width="7.59765625" style="10" customWidth="1"/>
    <col min="783" max="1025" width="9" style="10"/>
    <col min="1026" max="1026" width="16.1328125" style="10" customWidth="1"/>
    <col min="1027" max="1030" width="7.46484375" style="10" customWidth="1"/>
    <col min="1031" max="1031" width="3.3984375" style="10" bestFit="1" customWidth="1"/>
    <col min="1032" max="1032" width="10.265625" style="10" customWidth="1"/>
    <col min="1033" max="1033" width="7.73046875" style="10" customWidth="1"/>
    <col min="1034" max="1034" width="22.59765625" style="10" customWidth="1"/>
    <col min="1035" max="1035" width="13.265625" style="10" customWidth="1"/>
    <col min="1036" max="1036" width="32.265625" style="10" customWidth="1"/>
    <col min="1037" max="1037" width="10.59765625" style="10" customWidth="1"/>
    <col min="1038" max="1038" width="7.59765625" style="10" customWidth="1"/>
    <col min="1039" max="1281" width="9" style="10"/>
    <col min="1282" max="1282" width="16.1328125" style="10" customWidth="1"/>
    <col min="1283" max="1286" width="7.46484375" style="10" customWidth="1"/>
    <col min="1287" max="1287" width="3.3984375" style="10" bestFit="1" customWidth="1"/>
    <col min="1288" max="1288" width="10.265625" style="10" customWidth="1"/>
    <col min="1289" max="1289" width="7.73046875" style="10" customWidth="1"/>
    <col min="1290" max="1290" width="22.59765625" style="10" customWidth="1"/>
    <col min="1291" max="1291" width="13.265625" style="10" customWidth="1"/>
    <col min="1292" max="1292" width="32.265625" style="10" customWidth="1"/>
    <col min="1293" max="1293" width="10.59765625" style="10" customWidth="1"/>
    <col min="1294" max="1294" width="7.59765625" style="10" customWidth="1"/>
    <col min="1295" max="1537" width="9" style="10"/>
    <col min="1538" max="1538" width="16.1328125" style="10" customWidth="1"/>
    <col min="1539" max="1542" width="7.46484375" style="10" customWidth="1"/>
    <col min="1543" max="1543" width="3.3984375" style="10" bestFit="1" customWidth="1"/>
    <col min="1544" max="1544" width="10.265625" style="10" customWidth="1"/>
    <col min="1545" max="1545" width="7.73046875" style="10" customWidth="1"/>
    <col min="1546" max="1546" width="22.59765625" style="10" customWidth="1"/>
    <col min="1547" max="1547" width="13.265625" style="10" customWidth="1"/>
    <col min="1548" max="1548" width="32.265625" style="10" customWidth="1"/>
    <col min="1549" max="1549" width="10.59765625" style="10" customWidth="1"/>
    <col min="1550" max="1550" width="7.59765625" style="10" customWidth="1"/>
    <col min="1551" max="1793" width="9" style="10"/>
    <col min="1794" max="1794" width="16.1328125" style="10" customWidth="1"/>
    <col min="1795" max="1798" width="7.46484375" style="10" customWidth="1"/>
    <col min="1799" max="1799" width="3.3984375" style="10" bestFit="1" customWidth="1"/>
    <col min="1800" max="1800" width="10.265625" style="10" customWidth="1"/>
    <col min="1801" max="1801" width="7.73046875" style="10" customWidth="1"/>
    <col min="1802" max="1802" width="22.59765625" style="10" customWidth="1"/>
    <col min="1803" max="1803" width="13.265625" style="10" customWidth="1"/>
    <col min="1804" max="1804" width="32.265625" style="10" customWidth="1"/>
    <col min="1805" max="1805" width="10.59765625" style="10" customWidth="1"/>
    <col min="1806" max="1806" width="7.59765625" style="10" customWidth="1"/>
    <col min="1807" max="2049" width="9" style="10"/>
    <col min="2050" max="2050" width="16.1328125" style="10" customWidth="1"/>
    <col min="2051" max="2054" width="7.46484375" style="10" customWidth="1"/>
    <col min="2055" max="2055" width="3.3984375" style="10" bestFit="1" customWidth="1"/>
    <col min="2056" max="2056" width="10.265625" style="10" customWidth="1"/>
    <col min="2057" max="2057" width="7.73046875" style="10" customWidth="1"/>
    <col min="2058" max="2058" width="22.59765625" style="10" customWidth="1"/>
    <col min="2059" max="2059" width="13.265625" style="10" customWidth="1"/>
    <col min="2060" max="2060" width="32.265625" style="10" customWidth="1"/>
    <col min="2061" max="2061" width="10.59765625" style="10" customWidth="1"/>
    <col min="2062" max="2062" width="7.59765625" style="10" customWidth="1"/>
    <col min="2063" max="2305" width="9" style="10"/>
    <col min="2306" max="2306" width="16.1328125" style="10" customWidth="1"/>
    <col min="2307" max="2310" width="7.46484375" style="10" customWidth="1"/>
    <col min="2311" max="2311" width="3.3984375" style="10" bestFit="1" customWidth="1"/>
    <col min="2312" max="2312" width="10.265625" style="10" customWidth="1"/>
    <col min="2313" max="2313" width="7.73046875" style="10" customWidth="1"/>
    <col min="2314" max="2314" width="22.59765625" style="10" customWidth="1"/>
    <col min="2315" max="2315" width="13.265625" style="10" customWidth="1"/>
    <col min="2316" max="2316" width="32.265625" style="10" customWidth="1"/>
    <col min="2317" max="2317" width="10.59765625" style="10" customWidth="1"/>
    <col min="2318" max="2318" width="7.59765625" style="10" customWidth="1"/>
    <col min="2319" max="2561" width="9" style="10"/>
    <col min="2562" max="2562" width="16.1328125" style="10" customWidth="1"/>
    <col min="2563" max="2566" width="7.46484375" style="10" customWidth="1"/>
    <col min="2567" max="2567" width="3.3984375" style="10" bestFit="1" customWidth="1"/>
    <col min="2568" max="2568" width="10.265625" style="10" customWidth="1"/>
    <col min="2569" max="2569" width="7.73046875" style="10" customWidth="1"/>
    <col min="2570" max="2570" width="22.59765625" style="10" customWidth="1"/>
    <col min="2571" max="2571" width="13.265625" style="10" customWidth="1"/>
    <col min="2572" max="2572" width="32.265625" style="10" customWidth="1"/>
    <col min="2573" max="2573" width="10.59765625" style="10" customWidth="1"/>
    <col min="2574" max="2574" width="7.59765625" style="10" customWidth="1"/>
    <col min="2575" max="2817" width="9" style="10"/>
    <col min="2818" max="2818" width="16.1328125" style="10" customWidth="1"/>
    <col min="2819" max="2822" width="7.46484375" style="10" customWidth="1"/>
    <col min="2823" max="2823" width="3.3984375" style="10" bestFit="1" customWidth="1"/>
    <col min="2824" max="2824" width="10.265625" style="10" customWidth="1"/>
    <col min="2825" max="2825" width="7.73046875" style="10" customWidth="1"/>
    <col min="2826" max="2826" width="22.59765625" style="10" customWidth="1"/>
    <col min="2827" max="2827" width="13.265625" style="10" customWidth="1"/>
    <col min="2828" max="2828" width="32.265625" style="10" customWidth="1"/>
    <col min="2829" max="2829" width="10.59765625" style="10" customWidth="1"/>
    <col min="2830" max="2830" width="7.59765625" style="10" customWidth="1"/>
    <col min="2831" max="3073" width="9" style="10"/>
    <col min="3074" max="3074" width="16.1328125" style="10" customWidth="1"/>
    <col min="3075" max="3078" width="7.46484375" style="10" customWidth="1"/>
    <col min="3079" max="3079" width="3.3984375" style="10" bestFit="1" customWidth="1"/>
    <col min="3080" max="3080" width="10.265625" style="10" customWidth="1"/>
    <col min="3081" max="3081" width="7.73046875" style="10" customWidth="1"/>
    <col min="3082" max="3082" width="22.59765625" style="10" customWidth="1"/>
    <col min="3083" max="3083" width="13.265625" style="10" customWidth="1"/>
    <col min="3084" max="3084" width="32.265625" style="10" customWidth="1"/>
    <col min="3085" max="3085" width="10.59765625" style="10" customWidth="1"/>
    <col min="3086" max="3086" width="7.59765625" style="10" customWidth="1"/>
    <col min="3087" max="3329" width="9" style="10"/>
    <col min="3330" max="3330" width="16.1328125" style="10" customWidth="1"/>
    <col min="3331" max="3334" width="7.46484375" style="10" customWidth="1"/>
    <col min="3335" max="3335" width="3.3984375" style="10" bestFit="1" customWidth="1"/>
    <col min="3336" max="3336" width="10.265625" style="10" customWidth="1"/>
    <col min="3337" max="3337" width="7.73046875" style="10" customWidth="1"/>
    <col min="3338" max="3338" width="22.59765625" style="10" customWidth="1"/>
    <col min="3339" max="3339" width="13.265625" style="10" customWidth="1"/>
    <col min="3340" max="3340" width="32.265625" style="10" customWidth="1"/>
    <col min="3341" max="3341" width="10.59765625" style="10" customWidth="1"/>
    <col min="3342" max="3342" width="7.59765625" style="10" customWidth="1"/>
    <col min="3343" max="3585" width="9" style="10"/>
    <col min="3586" max="3586" width="16.1328125" style="10" customWidth="1"/>
    <col min="3587" max="3590" width="7.46484375" style="10" customWidth="1"/>
    <col min="3591" max="3591" width="3.3984375" style="10" bestFit="1" customWidth="1"/>
    <col min="3592" max="3592" width="10.265625" style="10" customWidth="1"/>
    <col min="3593" max="3593" width="7.73046875" style="10" customWidth="1"/>
    <col min="3594" max="3594" width="22.59765625" style="10" customWidth="1"/>
    <col min="3595" max="3595" width="13.265625" style="10" customWidth="1"/>
    <col min="3596" max="3596" width="32.265625" style="10" customWidth="1"/>
    <col min="3597" max="3597" width="10.59765625" style="10" customWidth="1"/>
    <col min="3598" max="3598" width="7.59765625" style="10" customWidth="1"/>
    <col min="3599" max="3841" width="9" style="10"/>
    <col min="3842" max="3842" width="16.1328125" style="10" customWidth="1"/>
    <col min="3843" max="3846" width="7.46484375" style="10" customWidth="1"/>
    <col min="3847" max="3847" width="3.3984375" style="10" bestFit="1" customWidth="1"/>
    <col min="3848" max="3848" width="10.265625" style="10" customWidth="1"/>
    <col min="3849" max="3849" width="7.73046875" style="10" customWidth="1"/>
    <col min="3850" max="3850" width="22.59765625" style="10" customWidth="1"/>
    <col min="3851" max="3851" width="13.265625" style="10" customWidth="1"/>
    <col min="3852" max="3852" width="32.265625" style="10" customWidth="1"/>
    <col min="3853" max="3853" width="10.59765625" style="10" customWidth="1"/>
    <col min="3854" max="3854" width="7.59765625" style="10" customWidth="1"/>
    <col min="3855" max="4097" width="9" style="10"/>
    <col min="4098" max="4098" width="16.1328125" style="10" customWidth="1"/>
    <col min="4099" max="4102" width="7.46484375" style="10" customWidth="1"/>
    <col min="4103" max="4103" width="3.3984375" style="10" bestFit="1" customWidth="1"/>
    <col min="4104" max="4104" width="10.265625" style="10" customWidth="1"/>
    <col min="4105" max="4105" width="7.73046875" style="10" customWidth="1"/>
    <col min="4106" max="4106" width="22.59765625" style="10" customWidth="1"/>
    <col min="4107" max="4107" width="13.265625" style="10" customWidth="1"/>
    <col min="4108" max="4108" width="32.265625" style="10" customWidth="1"/>
    <col min="4109" max="4109" width="10.59765625" style="10" customWidth="1"/>
    <col min="4110" max="4110" width="7.59765625" style="10" customWidth="1"/>
    <col min="4111" max="4353" width="9" style="10"/>
    <col min="4354" max="4354" width="16.1328125" style="10" customWidth="1"/>
    <col min="4355" max="4358" width="7.46484375" style="10" customWidth="1"/>
    <col min="4359" max="4359" width="3.3984375" style="10" bestFit="1" customWidth="1"/>
    <col min="4360" max="4360" width="10.265625" style="10" customWidth="1"/>
    <col min="4361" max="4361" width="7.73046875" style="10" customWidth="1"/>
    <col min="4362" max="4362" width="22.59765625" style="10" customWidth="1"/>
    <col min="4363" max="4363" width="13.265625" style="10" customWidth="1"/>
    <col min="4364" max="4364" width="32.265625" style="10" customWidth="1"/>
    <col min="4365" max="4365" width="10.59765625" style="10" customWidth="1"/>
    <col min="4366" max="4366" width="7.59765625" style="10" customWidth="1"/>
    <col min="4367" max="4609" width="9" style="10"/>
    <col min="4610" max="4610" width="16.1328125" style="10" customWidth="1"/>
    <col min="4611" max="4614" width="7.46484375" style="10" customWidth="1"/>
    <col min="4615" max="4615" width="3.3984375" style="10" bestFit="1" customWidth="1"/>
    <col min="4616" max="4616" width="10.265625" style="10" customWidth="1"/>
    <col min="4617" max="4617" width="7.73046875" style="10" customWidth="1"/>
    <col min="4618" max="4618" width="22.59765625" style="10" customWidth="1"/>
    <col min="4619" max="4619" width="13.265625" style="10" customWidth="1"/>
    <col min="4620" max="4620" width="32.265625" style="10" customWidth="1"/>
    <col min="4621" max="4621" width="10.59765625" style="10" customWidth="1"/>
    <col min="4622" max="4622" width="7.59765625" style="10" customWidth="1"/>
    <col min="4623" max="4865" width="9" style="10"/>
    <col min="4866" max="4866" width="16.1328125" style="10" customWidth="1"/>
    <col min="4867" max="4870" width="7.46484375" style="10" customWidth="1"/>
    <col min="4871" max="4871" width="3.3984375" style="10" bestFit="1" customWidth="1"/>
    <col min="4872" max="4872" width="10.265625" style="10" customWidth="1"/>
    <col min="4873" max="4873" width="7.73046875" style="10" customWidth="1"/>
    <col min="4874" max="4874" width="22.59765625" style="10" customWidth="1"/>
    <col min="4875" max="4875" width="13.265625" style="10" customWidth="1"/>
    <col min="4876" max="4876" width="32.265625" style="10" customWidth="1"/>
    <col min="4877" max="4877" width="10.59765625" style="10" customWidth="1"/>
    <col min="4878" max="4878" width="7.59765625" style="10" customWidth="1"/>
    <col min="4879" max="5121" width="9" style="10"/>
    <col min="5122" max="5122" width="16.1328125" style="10" customWidth="1"/>
    <col min="5123" max="5126" width="7.46484375" style="10" customWidth="1"/>
    <col min="5127" max="5127" width="3.3984375" style="10" bestFit="1" customWidth="1"/>
    <col min="5128" max="5128" width="10.265625" style="10" customWidth="1"/>
    <col min="5129" max="5129" width="7.73046875" style="10" customWidth="1"/>
    <col min="5130" max="5130" width="22.59765625" style="10" customWidth="1"/>
    <col min="5131" max="5131" width="13.265625" style="10" customWidth="1"/>
    <col min="5132" max="5132" width="32.265625" style="10" customWidth="1"/>
    <col min="5133" max="5133" width="10.59765625" style="10" customWidth="1"/>
    <col min="5134" max="5134" width="7.59765625" style="10" customWidth="1"/>
    <col min="5135" max="5377" width="9" style="10"/>
    <col min="5378" max="5378" width="16.1328125" style="10" customWidth="1"/>
    <col min="5379" max="5382" width="7.46484375" style="10" customWidth="1"/>
    <col min="5383" max="5383" width="3.3984375" style="10" bestFit="1" customWidth="1"/>
    <col min="5384" max="5384" width="10.265625" style="10" customWidth="1"/>
    <col min="5385" max="5385" width="7.73046875" style="10" customWidth="1"/>
    <col min="5386" max="5386" width="22.59765625" style="10" customWidth="1"/>
    <col min="5387" max="5387" width="13.265625" style="10" customWidth="1"/>
    <col min="5388" max="5388" width="32.265625" style="10" customWidth="1"/>
    <col min="5389" max="5389" width="10.59765625" style="10" customWidth="1"/>
    <col min="5390" max="5390" width="7.59765625" style="10" customWidth="1"/>
    <col min="5391" max="5633" width="9" style="10"/>
    <col min="5634" max="5634" width="16.1328125" style="10" customWidth="1"/>
    <col min="5635" max="5638" width="7.46484375" style="10" customWidth="1"/>
    <col min="5639" max="5639" width="3.3984375" style="10" bestFit="1" customWidth="1"/>
    <col min="5640" max="5640" width="10.265625" style="10" customWidth="1"/>
    <col min="5641" max="5641" width="7.73046875" style="10" customWidth="1"/>
    <col min="5642" max="5642" width="22.59765625" style="10" customWidth="1"/>
    <col min="5643" max="5643" width="13.265625" style="10" customWidth="1"/>
    <col min="5644" max="5644" width="32.265625" style="10" customWidth="1"/>
    <col min="5645" max="5645" width="10.59765625" style="10" customWidth="1"/>
    <col min="5646" max="5646" width="7.59765625" style="10" customWidth="1"/>
    <col min="5647" max="5889" width="9" style="10"/>
    <col min="5890" max="5890" width="16.1328125" style="10" customWidth="1"/>
    <col min="5891" max="5894" width="7.46484375" style="10" customWidth="1"/>
    <col min="5895" max="5895" width="3.3984375" style="10" bestFit="1" customWidth="1"/>
    <col min="5896" max="5896" width="10.265625" style="10" customWidth="1"/>
    <col min="5897" max="5897" width="7.73046875" style="10" customWidth="1"/>
    <col min="5898" max="5898" width="22.59765625" style="10" customWidth="1"/>
    <col min="5899" max="5899" width="13.265625" style="10" customWidth="1"/>
    <col min="5900" max="5900" width="32.265625" style="10" customWidth="1"/>
    <col min="5901" max="5901" width="10.59765625" style="10" customWidth="1"/>
    <col min="5902" max="5902" width="7.59765625" style="10" customWidth="1"/>
    <col min="5903" max="6145" width="9" style="10"/>
    <col min="6146" max="6146" width="16.1328125" style="10" customWidth="1"/>
    <col min="6147" max="6150" width="7.46484375" style="10" customWidth="1"/>
    <col min="6151" max="6151" width="3.3984375" style="10" bestFit="1" customWidth="1"/>
    <col min="6152" max="6152" width="10.265625" style="10" customWidth="1"/>
    <col min="6153" max="6153" width="7.73046875" style="10" customWidth="1"/>
    <col min="6154" max="6154" width="22.59765625" style="10" customWidth="1"/>
    <col min="6155" max="6155" width="13.265625" style="10" customWidth="1"/>
    <col min="6156" max="6156" width="32.265625" style="10" customWidth="1"/>
    <col min="6157" max="6157" width="10.59765625" style="10" customWidth="1"/>
    <col min="6158" max="6158" width="7.59765625" style="10" customWidth="1"/>
    <col min="6159" max="6401" width="9" style="10"/>
    <col min="6402" max="6402" width="16.1328125" style="10" customWidth="1"/>
    <col min="6403" max="6406" width="7.46484375" style="10" customWidth="1"/>
    <col min="6407" max="6407" width="3.3984375" style="10" bestFit="1" customWidth="1"/>
    <col min="6408" max="6408" width="10.265625" style="10" customWidth="1"/>
    <col min="6409" max="6409" width="7.73046875" style="10" customWidth="1"/>
    <col min="6410" max="6410" width="22.59765625" style="10" customWidth="1"/>
    <col min="6411" max="6411" width="13.265625" style="10" customWidth="1"/>
    <col min="6412" max="6412" width="32.265625" style="10" customWidth="1"/>
    <col min="6413" max="6413" width="10.59765625" style="10" customWidth="1"/>
    <col min="6414" max="6414" width="7.59765625" style="10" customWidth="1"/>
    <col min="6415" max="6657" width="9" style="10"/>
    <col min="6658" max="6658" width="16.1328125" style="10" customWidth="1"/>
    <col min="6659" max="6662" width="7.46484375" style="10" customWidth="1"/>
    <col min="6663" max="6663" width="3.3984375" style="10" bestFit="1" customWidth="1"/>
    <col min="6664" max="6664" width="10.265625" style="10" customWidth="1"/>
    <col min="6665" max="6665" width="7.73046875" style="10" customWidth="1"/>
    <col min="6666" max="6666" width="22.59765625" style="10" customWidth="1"/>
    <col min="6667" max="6667" width="13.265625" style="10" customWidth="1"/>
    <col min="6668" max="6668" width="32.265625" style="10" customWidth="1"/>
    <col min="6669" max="6669" width="10.59765625" style="10" customWidth="1"/>
    <col min="6670" max="6670" width="7.59765625" style="10" customWidth="1"/>
    <col min="6671" max="6913" width="9" style="10"/>
    <col min="6914" max="6914" width="16.1328125" style="10" customWidth="1"/>
    <col min="6915" max="6918" width="7.46484375" style="10" customWidth="1"/>
    <col min="6919" max="6919" width="3.3984375" style="10" bestFit="1" customWidth="1"/>
    <col min="6920" max="6920" width="10.265625" style="10" customWidth="1"/>
    <col min="6921" max="6921" width="7.73046875" style="10" customWidth="1"/>
    <col min="6922" max="6922" width="22.59765625" style="10" customWidth="1"/>
    <col min="6923" max="6923" width="13.265625" style="10" customWidth="1"/>
    <col min="6924" max="6924" width="32.265625" style="10" customWidth="1"/>
    <col min="6925" max="6925" width="10.59765625" style="10" customWidth="1"/>
    <col min="6926" max="6926" width="7.59765625" style="10" customWidth="1"/>
    <col min="6927" max="7169" width="9" style="10"/>
    <col min="7170" max="7170" width="16.1328125" style="10" customWidth="1"/>
    <col min="7171" max="7174" width="7.46484375" style="10" customWidth="1"/>
    <col min="7175" max="7175" width="3.3984375" style="10" bestFit="1" customWidth="1"/>
    <col min="7176" max="7176" width="10.265625" style="10" customWidth="1"/>
    <col min="7177" max="7177" width="7.73046875" style="10" customWidth="1"/>
    <col min="7178" max="7178" width="22.59765625" style="10" customWidth="1"/>
    <col min="7179" max="7179" width="13.265625" style="10" customWidth="1"/>
    <col min="7180" max="7180" width="32.265625" style="10" customWidth="1"/>
    <col min="7181" max="7181" width="10.59765625" style="10" customWidth="1"/>
    <col min="7182" max="7182" width="7.59765625" style="10" customWidth="1"/>
    <col min="7183" max="7425" width="9" style="10"/>
    <col min="7426" max="7426" width="16.1328125" style="10" customWidth="1"/>
    <col min="7427" max="7430" width="7.46484375" style="10" customWidth="1"/>
    <col min="7431" max="7431" width="3.3984375" style="10" bestFit="1" customWidth="1"/>
    <col min="7432" max="7432" width="10.265625" style="10" customWidth="1"/>
    <col min="7433" max="7433" width="7.73046875" style="10" customWidth="1"/>
    <col min="7434" max="7434" width="22.59765625" style="10" customWidth="1"/>
    <col min="7435" max="7435" width="13.265625" style="10" customWidth="1"/>
    <col min="7436" max="7436" width="32.265625" style="10" customWidth="1"/>
    <col min="7437" max="7437" width="10.59765625" style="10" customWidth="1"/>
    <col min="7438" max="7438" width="7.59765625" style="10" customWidth="1"/>
    <col min="7439" max="7681" width="9" style="10"/>
    <col min="7682" max="7682" width="16.1328125" style="10" customWidth="1"/>
    <col min="7683" max="7686" width="7.46484375" style="10" customWidth="1"/>
    <col min="7687" max="7687" width="3.3984375" style="10" bestFit="1" customWidth="1"/>
    <col min="7688" max="7688" width="10.265625" style="10" customWidth="1"/>
    <col min="7689" max="7689" width="7.73046875" style="10" customWidth="1"/>
    <col min="7690" max="7690" width="22.59765625" style="10" customWidth="1"/>
    <col min="7691" max="7691" width="13.265625" style="10" customWidth="1"/>
    <col min="7692" max="7692" width="32.265625" style="10" customWidth="1"/>
    <col min="7693" max="7693" width="10.59765625" style="10" customWidth="1"/>
    <col min="7694" max="7694" width="7.59765625" style="10" customWidth="1"/>
    <col min="7695" max="7937" width="9" style="10"/>
    <col min="7938" max="7938" width="16.1328125" style="10" customWidth="1"/>
    <col min="7939" max="7942" width="7.46484375" style="10" customWidth="1"/>
    <col min="7943" max="7943" width="3.3984375" style="10" bestFit="1" customWidth="1"/>
    <col min="7944" max="7944" width="10.265625" style="10" customWidth="1"/>
    <col min="7945" max="7945" width="7.73046875" style="10" customWidth="1"/>
    <col min="7946" max="7946" width="22.59765625" style="10" customWidth="1"/>
    <col min="7947" max="7947" width="13.265625" style="10" customWidth="1"/>
    <col min="7948" max="7948" width="32.265625" style="10" customWidth="1"/>
    <col min="7949" max="7949" width="10.59765625" style="10" customWidth="1"/>
    <col min="7950" max="7950" width="7.59765625" style="10" customWidth="1"/>
    <col min="7951" max="8193" width="9" style="10"/>
    <col min="8194" max="8194" width="16.1328125" style="10" customWidth="1"/>
    <col min="8195" max="8198" width="7.46484375" style="10" customWidth="1"/>
    <col min="8199" max="8199" width="3.3984375" style="10" bestFit="1" customWidth="1"/>
    <col min="8200" max="8200" width="10.265625" style="10" customWidth="1"/>
    <col min="8201" max="8201" width="7.73046875" style="10" customWidth="1"/>
    <col min="8202" max="8202" width="22.59765625" style="10" customWidth="1"/>
    <col min="8203" max="8203" width="13.265625" style="10" customWidth="1"/>
    <col min="8204" max="8204" width="32.265625" style="10" customWidth="1"/>
    <col min="8205" max="8205" width="10.59765625" style="10" customWidth="1"/>
    <col min="8206" max="8206" width="7.59765625" style="10" customWidth="1"/>
    <col min="8207" max="8449" width="9" style="10"/>
    <col min="8450" max="8450" width="16.1328125" style="10" customWidth="1"/>
    <col min="8451" max="8454" width="7.46484375" style="10" customWidth="1"/>
    <col min="8455" max="8455" width="3.3984375" style="10" bestFit="1" customWidth="1"/>
    <col min="8456" max="8456" width="10.265625" style="10" customWidth="1"/>
    <col min="8457" max="8457" width="7.73046875" style="10" customWidth="1"/>
    <col min="8458" max="8458" width="22.59765625" style="10" customWidth="1"/>
    <col min="8459" max="8459" width="13.265625" style="10" customWidth="1"/>
    <col min="8460" max="8460" width="32.265625" style="10" customWidth="1"/>
    <col min="8461" max="8461" width="10.59765625" style="10" customWidth="1"/>
    <col min="8462" max="8462" width="7.59765625" style="10" customWidth="1"/>
    <col min="8463" max="8705" width="9" style="10"/>
    <col min="8706" max="8706" width="16.1328125" style="10" customWidth="1"/>
    <col min="8707" max="8710" width="7.46484375" style="10" customWidth="1"/>
    <col min="8711" max="8711" width="3.3984375" style="10" bestFit="1" customWidth="1"/>
    <col min="8712" max="8712" width="10.265625" style="10" customWidth="1"/>
    <col min="8713" max="8713" width="7.73046875" style="10" customWidth="1"/>
    <col min="8714" max="8714" width="22.59765625" style="10" customWidth="1"/>
    <col min="8715" max="8715" width="13.265625" style="10" customWidth="1"/>
    <col min="8716" max="8716" width="32.265625" style="10" customWidth="1"/>
    <col min="8717" max="8717" width="10.59765625" style="10" customWidth="1"/>
    <col min="8718" max="8718" width="7.59765625" style="10" customWidth="1"/>
    <col min="8719" max="8961" width="9" style="10"/>
    <col min="8962" max="8962" width="16.1328125" style="10" customWidth="1"/>
    <col min="8963" max="8966" width="7.46484375" style="10" customWidth="1"/>
    <col min="8967" max="8967" width="3.3984375" style="10" bestFit="1" customWidth="1"/>
    <col min="8968" max="8968" width="10.265625" style="10" customWidth="1"/>
    <col min="8969" max="8969" width="7.73046875" style="10" customWidth="1"/>
    <col min="8970" max="8970" width="22.59765625" style="10" customWidth="1"/>
    <col min="8971" max="8971" width="13.265625" style="10" customWidth="1"/>
    <col min="8972" max="8972" width="32.265625" style="10" customWidth="1"/>
    <col min="8973" max="8973" width="10.59765625" style="10" customWidth="1"/>
    <col min="8974" max="8974" width="7.59765625" style="10" customWidth="1"/>
    <col min="8975" max="9217" width="9" style="10"/>
    <col min="9218" max="9218" width="16.1328125" style="10" customWidth="1"/>
    <col min="9219" max="9222" width="7.46484375" style="10" customWidth="1"/>
    <col min="9223" max="9223" width="3.3984375" style="10" bestFit="1" customWidth="1"/>
    <col min="9224" max="9224" width="10.265625" style="10" customWidth="1"/>
    <col min="9225" max="9225" width="7.73046875" style="10" customWidth="1"/>
    <col min="9226" max="9226" width="22.59765625" style="10" customWidth="1"/>
    <col min="9227" max="9227" width="13.265625" style="10" customWidth="1"/>
    <col min="9228" max="9228" width="32.265625" style="10" customWidth="1"/>
    <col min="9229" max="9229" width="10.59765625" style="10" customWidth="1"/>
    <col min="9230" max="9230" width="7.59765625" style="10" customWidth="1"/>
    <col min="9231" max="9473" width="9" style="10"/>
    <col min="9474" max="9474" width="16.1328125" style="10" customWidth="1"/>
    <col min="9475" max="9478" width="7.46484375" style="10" customWidth="1"/>
    <col min="9479" max="9479" width="3.3984375" style="10" bestFit="1" customWidth="1"/>
    <col min="9480" max="9480" width="10.265625" style="10" customWidth="1"/>
    <col min="9481" max="9481" width="7.73046875" style="10" customWidth="1"/>
    <col min="9482" max="9482" width="22.59765625" style="10" customWidth="1"/>
    <col min="9483" max="9483" width="13.265625" style="10" customWidth="1"/>
    <col min="9484" max="9484" width="32.265625" style="10" customWidth="1"/>
    <col min="9485" max="9485" width="10.59765625" style="10" customWidth="1"/>
    <col min="9486" max="9486" width="7.59765625" style="10" customWidth="1"/>
    <col min="9487" max="9729" width="9" style="10"/>
    <col min="9730" max="9730" width="16.1328125" style="10" customWidth="1"/>
    <col min="9731" max="9734" width="7.46484375" style="10" customWidth="1"/>
    <col min="9735" max="9735" width="3.3984375" style="10" bestFit="1" customWidth="1"/>
    <col min="9736" max="9736" width="10.265625" style="10" customWidth="1"/>
    <col min="9737" max="9737" width="7.73046875" style="10" customWidth="1"/>
    <col min="9738" max="9738" width="22.59765625" style="10" customWidth="1"/>
    <col min="9739" max="9739" width="13.265625" style="10" customWidth="1"/>
    <col min="9740" max="9740" width="32.265625" style="10" customWidth="1"/>
    <col min="9741" max="9741" width="10.59765625" style="10" customWidth="1"/>
    <col min="9742" max="9742" width="7.59765625" style="10" customWidth="1"/>
    <col min="9743" max="9985" width="9" style="10"/>
    <col min="9986" max="9986" width="16.1328125" style="10" customWidth="1"/>
    <col min="9987" max="9990" width="7.46484375" style="10" customWidth="1"/>
    <col min="9991" max="9991" width="3.3984375" style="10" bestFit="1" customWidth="1"/>
    <col min="9992" max="9992" width="10.265625" style="10" customWidth="1"/>
    <col min="9993" max="9993" width="7.73046875" style="10" customWidth="1"/>
    <col min="9994" max="9994" width="22.59765625" style="10" customWidth="1"/>
    <col min="9995" max="9995" width="13.265625" style="10" customWidth="1"/>
    <col min="9996" max="9996" width="32.265625" style="10" customWidth="1"/>
    <col min="9997" max="9997" width="10.59765625" style="10" customWidth="1"/>
    <col min="9998" max="9998" width="7.59765625" style="10" customWidth="1"/>
    <col min="9999" max="10241" width="9" style="10"/>
    <col min="10242" max="10242" width="16.1328125" style="10" customWidth="1"/>
    <col min="10243" max="10246" width="7.46484375" style="10" customWidth="1"/>
    <col min="10247" max="10247" width="3.3984375" style="10" bestFit="1" customWidth="1"/>
    <col min="10248" max="10248" width="10.265625" style="10" customWidth="1"/>
    <col min="10249" max="10249" width="7.73046875" style="10" customWidth="1"/>
    <col min="10250" max="10250" width="22.59765625" style="10" customWidth="1"/>
    <col min="10251" max="10251" width="13.265625" style="10" customWidth="1"/>
    <col min="10252" max="10252" width="32.265625" style="10" customWidth="1"/>
    <col min="10253" max="10253" width="10.59765625" style="10" customWidth="1"/>
    <col min="10254" max="10254" width="7.59765625" style="10" customWidth="1"/>
    <col min="10255" max="10497" width="9" style="10"/>
    <col min="10498" max="10498" width="16.1328125" style="10" customWidth="1"/>
    <col min="10499" max="10502" width="7.46484375" style="10" customWidth="1"/>
    <col min="10503" max="10503" width="3.3984375" style="10" bestFit="1" customWidth="1"/>
    <col min="10504" max="10504" width="10.265625" style="10" customWidth="1"/>
    <col min="10505" max="10505" width="7.73046875" style="10" customWidth="1"/>
    <col min="10506" max="10506" width="22.59765625" style="10" customWidth="1"/>
    <col min="10507" max="10507" width="13.265625" style="10" customWidth="1"/>
    <col min="10508" max="10508" width="32.265625" style="10" customWidth="1"/>
    <col min="10509" max="10509" width="10.59765625" style="10" customWidth="1"/>
    <col min="10510" max="10510" width="7.59765625" style="10" customWidth="1"/>
    <col min="10511" max="10753" width="9" style="10"/>
    <col min="10754" max="10754" width="16.1328125" style="10" customWidth="1"/>
    <col min="10755" max="10758" width="7.46484375" style="10" customWidth="1"/>
    <col min="10759" max="10759" width="3.3984375" style="10" bestFit="1" customWidth="1"/>
    <col min="10760" max="10760" width="10.265625" style="10" customWidth="1"/>
    <col min="10761" max="10761" width="7.73046875" style="10" customWidth="1"/>
    <col min="10762" max="10762" width="22.59765625" style="10" customWidth="1"/>
    <col min="10763" max="10763" width="13.265625" style="10" customWidth="1"/>
    <col min="10764" max="10764" width="32.265625" style="10" customWidth="1"/>
    <col min="10765" max="10765" width="10.59765625" style="10" customWidth="1"/>
    <col min="10766" max="10766" width="7.59765625" style="10" customWidth="1"/>
    <col min="10767" max="11009" width="9" style="10"/>
    <col min="11010" max="11010" width="16.1328125" style="10" customWidth="1"/>
    <col min="11011" max="11014" width="7.46484375" style="10" customWidth="1"/>
    <col min="11015" max="11015" width="3.3984375" style="10" bestFit="1" customWidth="1"/>
    <col min="11016" max="11016" width="10.265625" style="10" customWidth="1"/>
    <col min="11017" max="11017" width="7.73046875" style="10" customWidth="1"/>
    <col min="11018" max="11018" width="22.59765625" style="10" customWidth="1"/>
    <col min="11019" max="11019" width="13.265625" style="10" customWidth="1"/>
    <col min="11020" max="11020" width="32.265625" style="10" customWidth="1"/>
    <col min="11021" max="11021" width="10.59765625" style="10" customWidth="1"/>
    <col min="11022" max="11022" width="7.59765625" style="10" customWidth="1"/>
    <col min="11023" max="11265" width="9" style="10"/>
    <col min="11266" max="11266" width="16.1328125" style="10" customWidth="1"/>
    <col min="11267" max="11270" width="7.46484375" style="10" customWidth="1"/>
    <col min="11271" max="11271" width="3.3984375" style="10" bestFit="1" customWidth="1"/>
    <col min="11272" max="11272" width="10.265625" style="10" customWidth="1"/>
    <col min="11273" max="11273" width="7.73046875" style="10" customWidth="1"/>
    <col min="11274" max="11274" width="22.59765625" style="10" customWidth="1"/>
    <col min="11275" max="11275" width="13.265625" style="10" customWidth="1"/>
    <col min="11276" max="11276" width="32.265625" style="10" customWidth="1"/>
    <col min="11277" max="11277" width="10.59765625" style="10" customWidth="1"/>
    <col min="11278" max="11278" width="7.59765625" style="10" customWidth="1"/>
    <col min="11279" max="11521" width="9" style="10"/>
    <col min="11522" max="11522" width="16.1328125" style="10" customWidth="1"/>
    <col min="11523" max="11526" width="7.46484375" style="10" customWidth="1"/>
    <col min="11527" max="11527" width="3.3984375" style="10" bestFit="1" customWidth="1"/>
    <col min="11528" max="11528" width="10.265625" style="10" customWidth="1"/>
    <col min="11529" max="11529" width="7.73046875" style="10" customWidth="1"/>
    <col min="11530" max="11530" width="22.59765625" style="10" customWidth="1"/>
    <col min="11531" max="11531" width="13.265625" style="10" customWidth="1"/>
    <col min="11532" max="11532" width="32.265625" style="10" customWidth="1"/>
    <col min="11533" max="11533" width="10.59765625" style="10" customWidth="1"/>
    <col min="11534" max="11534" width="7.59765625" style="10" customWidth="1"/>
    <col min="11535" max="11777" width="9" style="10"/>
    <col min="11778" max="11778" width="16.1328125" style="10" customWidth="1"/>
    <col min="11779" max="11782" width="7.46484375" style="10" customWidth="1"/>
    <col min="11783" max="11783" width="3.3984375" style="10" bestFit="1" customWidth="1"/>
    <col min="11784" max="11784" width="10.265625" style="10" customWidth="1"/>
    <col min="11785" max="11785" width="7.73046875" style="10" customWidth="1"/>
    <col min="11786" max="11786" width="22.59765625" style="10" customWidth="1"/>
    <col min="11787" max="11787" width="13.265625" style="10" customWidth="1"/>
    <col min="11788" max="11788" width="32.265625" style="10" customWidth="1"/>
    <col min="11789" max="11789" width="10.59765625" style="10" customWidth="1"/>
    <col min="11790" max="11790" width="7.59765625" style="10" customWidth="1"/>
    <col min="11791" max="12033" width="9" style="10"/>
    <col min="12034" max="12034" width="16.1328125" style="10" customWidth="1"/>
    <col min="12035" max="12038" width="7.46484375" style="10" customWidth="1"/>
    <col min="12039" max="12039" width="3.3984375" style="10" bestFit="1" customWidth="1"/>
    <col min="12040" max="12040" width="10.265625" style="10" customWidth="1"/>
    <col min="12041" max="12041" width="7.73046875" style="10" customWidth="1"/>
    <col min="12042" max="12042" width="22.59765625" style="10" customWidth="1"/>
    <col min="12043" max="12043" width="13.265625" style="10" customWidth="1"/>
    <col min="12044" max="12044" width="32.265625" style="10" customWidth="1"/>
    <col min="12045" max="12045" width="10.59765625" style="10" customWidth="1"/>
    <col min="12046" max="12046" width="7.59765625" style="10" customWidth="1"/>
    <col min="12047" max="12289" width="9" style="10"/>
    <col min="12290" max="12290" width="16.1328125" style="10" customWidth="1"/>
    <col min="12291" max="12294" width="7.46484375" style="10" customWidth="1"/>
    <col min="12295" max="12295" width="3.3984375" style="10" bestFit="1" customWidth="1"/>
    <col min="12296" max="12296" width="10.265625" style="10" customWidth="1"/>
    <col min="12297" max="12297" width="7.73046875" style="10" customWidth="1"/>
    <col min="12298" max="12298" width="22.59765625" style="10" customWidth="1"/>
    <col min="12299" max="12299" width="13.265625" style="10" customWidth="1"/>
    <col min="12300" max="12300" width="32.265625" style="10" customWidth="1"/>
    <col min="12301" max="12301" width="10.59765625" style="10" customWidth="1"/>
    <col min="12302" max="12302" width="7.59765625" style="10" customWidth="1"/>
    <col min="12303" max="12545" width="9" style="10"/>
    <col min="12546" max="12546" width="16.1328125" style="10" customWidth="1"/>
    <col min="12547" max="12550" width="7.46484375" style="10" customWidth="1"/>
    <col min="12551" max="12551" width="3.3984375" style="10" bestFit="1" customWidth="1"/>
    <col min="12552" max="12552" width="10.265625" style="10" customWidth="1"/>
    <col min="12553" max="12553" width="7.73046875" style="10" customWidth="1"/>
    <col min="12554" max="12554" width="22.59765625" style="10" customWidth="1"/>
    <col min="12555" max="12555" width="13.265625" style="10" customWidth="1"/>
    <col min="12556" max="12556" width="32.265625" style="10" customWidth="1"/>
    <col min="12557" max="12557" width="10.59765625" style="10" customWidth="1"/>
    <col min="12558" max="12558" width="7.59765625" style="10" customWidth="1"/>
    <col min="12559" max="12801" width="9" style="10"/>
    <col min="12802" max="12802" width="16.1328125" style="10" customWidth="1"/>
    <col min="12803" max="12806" width="7.46484375" style="10" customWidth="1"/>
    <col min="12807" max="12807" width="3.3984375" style="10" bestFit="1" customWidth="1"/>
    <col min="12808" max="12808" width="10.265625" style="10" customWidth="1"/>
    <col min="12809" max="12809" width="7.73046875" style="10" customWidth="1"/>
    <col min="12810" max="12810" width="22.59765625" style="10" customWidth="1"/>
    <col min="12811" max="12811" width="13.265625" style="10" customWidth="1"/>
    <col min="12812" max="12812" width="32.265625" style="10" customWidth="1"/>
    <col min="12813" max="12813" width="10.59765625" style="10" customWidth="1"/>
    <col min="12814" max="12814" width="7.59765625" style="10" customWidth="1"/>
    <col min="12815" max="13057" width="9" style="10"/>
    <col min="13058" max="13058" width="16.1328125" style="10" customWidth="1"/>
    <col min="13059" max="13062" width="7.46484375" style="10" customWidth="1"/>
    <col min="13063" max="13063" width="3.3984375" style="10" bestFit="1" customWidth="1"/>
    <col min="13064" max="13064" width="10.265625" style="10" customWidth="1"/>
    <col min="13065" max="13065" width="7.73046875" style="10" customWidth="1"/>
    <col min="13066" max="13066" width="22.59765625" style="10" customWidth="1"/>
    <col min="13067" max="13067" width="13.265625" style="10" customWidth="1"/>
    <col min="13068" max="13068" width="32.265625" style="10" customWidth="1"/>
    <col min="13069" max="13069" width="10.59765625" style="10" customWidth="1"/>
    <col min="13070" max="13070" width="7.59765625" style="10" customWidth="1"/>
    <col min="13071" max="13313" width="9" style="10"/>
    <col min="13314" max="13314" width="16.1328125" style="10" customWidth="1"/>
    <col min="13315" max="13318" width="7.46484375" style="10" customWidth="1"/>
    <col min="13319" max="13319" width="3.3984375" style="10" bestFit="1" customWidth="1"/>
    <col min="13320" max="13320" width="10.265625" style="10" customWidth="1"/>
    <col min="13321" max="13321" width="7.73046875" style="10" customWidth="1"/>
    <col min="13322" max="13322" width="22.59765625" style="10" customWidth="1"/>
    <col min="13323" max="13323" width="13.265625" style="10" customWidth="1"/>
    <col min="13324" max="13324" width="32.265625" style="10" customWidth="1"/>
    <col min="13325" max="13325" width="10.59765625" style="10" customWidth="1"/>
    <col min="13326" max="13326" width="7.59765625" style="10" customWidth="1"/>
    <col min="13327" max="13569" width="9" style="10"/>
    <col min="13570" max="13570" width="16.1328125" style="10" customWidth="1"/>
    <col min="13571" max="13574" width="7.46484375" style="10" customWidth="1"/>
    <col min="13575" max="13575" width="3.3984375" style="10" bestFit="1" customWidth="1"/>
    <col min="13576" max="13576" width="10.265625" style="10" customWidth="1"/>
    <col min="13577" max="13577" width="7.73046875" style="10" customWidth="1"/>
    <col min="13578" max="13578" width="22.59765625" style="10" customWidth="1"/>
    <col min="13579" max="13579" width="13.265625" style="10" customWidth="1"/>
    <col min="13580" max="13580" width="32.265625" style="10" customWidth="1"/>
    <col min="13581" max="13581" width="10.59765625" style="10" customWidth="1"/>
    <col min="13582" max="13582" width="7.59765625" style="10" customWidth="1"/>
    <col min="13583" max="13825" width="9" style="10"/>
    <col min="13826" max="13826" width="16.1328125" style="10" customWidth="1"/>
    <col min="13827" max="13830" width="7.46484375" style="10" customWidth="1"/>
    <col min="13831" max="13831" width="3.3984375" style="10" bestFit="1" customWidth="1"/>
    <col min="13832" max="13832" width="10.265625" style="10" customWidth="1"/>
    <col min="13833" max="13833" width="7.73046875" style="10" customWidth="1"/>
    <col min="13834" max="13834" width="22.59765625" style="10" customWidth="1"/>
    <col min="13835" max="13835" width="13.265625" style="10" customWidth="1"/>
    <col min="13836" max="13836" width="32.265625" style="10" customWidth="1"/>
    <col min="13837" max="13837" width="10.59765625" style="10" customWidth="1"/>
    <col min="13838" max="13838" width="7.59765625" style="10" customWidth="1"/>
    <col min="13839" max="14081" width="9" style="10"/>
    <col min="14082" max="14082" width="16.1328125" style="10" customWidth="1"/>
    <col min="14083" max="14086" width="7.46484375" style="10" customWidth="1"/>
    <col min="14087" max="14087" width="3.3984375" style="10" bestFit="1" customWidth="1"/>
    <col min="14088" max="14088" width="10.265625" style="10" customWidth="1"/>
    <col min="14089" max="14089" width="7.73046875" style="10" customWidth="1"/>
    <col min="14090" max="14090" width="22.59765625" style="10" customWidth="1"/>
    <col min="14091" max="14091" width="13.265625" style="10" customWidth="1"/>
    <col min="14092" max="14092" width="32.265625" style="10" customWidth="1"/>
    <col min="14093" max="14093" width="10.59765625" style="10" customWidth="1"/>
    <col min="14094" max="14094" width="7.59765625" style="10" customWidth="1"/>
    <col min="14095" max="14337" width="9" style="10"/>
    <col min="14338" max="14338" width="16.1328125" style="10" customWidth="1"/>
    <col min="14339" max="14342" width="7.46484375" style="10" customWidth="1"/>
    <col min="14343" max="14343" width="3.3984375" style="10" bestFit="1" customWidth="1"/>
    <col min="14344" max="14344" width="10.265625" style="10" customWidth="1"/>
    <col min="14345" max="14345" width="7.73046875" style="10" customWidth="1"/>
    <col min="14346" max="14346" width="22.59765625" style="10" customWidth="1"/>
    <col min="14347" max="14347" width="13.265625" style="10" customWidth="1"/>
    <col min="14348" max="14348" width="32.265625" style="10" customWidth="1"/>
    <col min="14349" max="14349" width="10.59765625" style="10" customWidth="1"/>
    <col min="14350" max="14350" width="7.59765625" style="10" customWidth="1"/>
    <col min="14351" max="14593" width="9" style="10"/>
    <col min="14594" max="14594" width="16.1328125" style="10" customWidth="1"/>
    <col min="14595" max="14598" width="7.46484375" style="10" customWidth="1"/>
    <col min="14599" max="14599" width="3.3984375" style="10" bestFit="1" customWidth="1"/>
    <col min="14600" max="14600" width="10.265625" style="10" customWidth="1"/>
    <col min="14601" max="14601" width="7.73046875" style="10" customWidth="1"/>
    <col min="14602" max="14602" width="22.59765625" style="10" customWidth="1"/>
    <col min="14603" max="14603" width="13.265625" style="10" customWidth="1"/>
    <col min="14604" max="14604" width="32.265625" style="10" customWidth="1"/>
    <col min="14605" max="14605" width="10.59765625" style="10" customWidth="1"/>
    <col min="14606" max="14606" width="7.59765625" style="10" customWidth="1"/>
    <col min="14607" max="14849" width="9" style="10"/>
    <col min="14850" max="14850" width="16.1328125" style="10" customWidth="1"/>
    <col min="14851" max="14854" width="7.46484375" style="10" customWidth="1"/>
    <col min="14855" max="14855" width="3.3984375" style="10" bestFit="1" customWidth="1"/>
    <col min="14856" max="14856" width="10.265625" style="10" customWidth="1"/>
    <col min="14857" max="14857" width="7.73046875" style="10" customWidth="1"/>
    <col min="14858" max="14858" width="22.59765625" style="10" customWidth="1"/>
    <col min="14859" max="14859" width="13.265625" style="10" customWidth="1"/>
    <col min="14860" max="14860" width="32.265625" style="10" customWidth="1"/>
    <col min="14861" max="14861" width="10.59765625" style="10" customWidth="1"/>
    <col min="14862" max="14862" width="7.59765625" style="10" customWidth="1"/>
    <col min="14863" max="15105" width="9" style="10"/>
    <col min="15106" max="15106" width="16.1328125" style="10" customWidth="1"/>
    <col min="15107" max="15110" width="7.46484375" style="10" customWidth="1"/>
    <col min="15111" max="15111" width="3.3984375" style="10" bestFit="1" customWidth="1"/>
    <col min="15112" max="15112" width="10.265625" style="10" customWidth="1"/>
    <col min="15113" max="15113" width="7.73046875" style="10" customWidth="1"/>
    <col min="15114" max="15114" width="22.59765625" style="10" customWidth="1"/>
    <col min="15115" max="15115" width="13.265625" style="10" customWidth="1"/>
    <col min="15116" max="15116" width="32.265625" style="10" customWidth="1"/>
    <col min="15117" max="15117" width="10.59765625" style="10" customWidth="1"/>
    <col min="15118" max="15118" width="7.59765625" style="10" customWidth="1"/>
    <col min="15119" max="15361" width="9" style="10"/>
    <col min="15362" max="15362" width="16.1328125" style="10" customWidth="1"/>
    <col min="15363" max="15366" width="7.46484375" style="10" customWidth="1"/>
    <col min="15367" max="15367" width="3.3984375" style="10" bestFit="1" customWidth="1"/>
    <col min="15368" max="15368" width="10.265625" style="10" customWidth="1"/>
    <col min="15369" max="15369" width="7.73046875" style="10" customWidth="1"/>
    <col min="15370" max="15370" width="22.59765625" style="10" customWidth="1"/>
    <col min="15371" max="15371" width="13.265625" style="10" customWidth="1"/>
    <col min="15372" max="15372" width="32.265625" style="10" customWidth="1"/>
    <col min="15373" max="15373" width="10.59765625" style="10" customWidth="1"/>
    <col min="15374" max="15374" width="7.59765625" style="10" customWidth="1"/>
    <col min="15375" max="15617" width="9" style="10"/>
    <col min="15618" max="15618" width="16.1328125" style="10" customWidth="1"/>
    <col min="15619" max="15622" width="7.46484375" style="10" customWidth="1"/>
    <col min="15623" max="15623" width="3.3984375" style="10" bestFit="1" customWidth="1"/>
    <col min="15624" max="15624" width="10.265625" style="10" customWidth="1"/>
    <col min="15625" max="15625" width="7.73046875" style="10" customWidth="1"/>
    <col min="15626" max="15626" width="22.59765625" style="10" customWidth="1"/>
    <col min="15627" max="15627" width="13.265625" style="10" customWidth="1"/>
    <col min="15628" max="15628" width="32.265625" style="10" customWidth="1"/>
    <col min="15629" max="15629" width="10.59765625" style="10" customWidth="1"/>
    <col min="15630" max="15630" width="7.59765625" style="10" customWidth="1"/>
    <col min="15631" max="15873" width="9" style="10"/>
    <col min="15874" max="15874" width="16.1328125" style="10" customWidth="1"/>
    <col min="15875" max="15878" width="7.46484375" style="10" customWidth="1"/>
    <col min="15879" max="15879" width="3.3984375" style="10" bestFit="1" customWidth="1"/>
    <col min="15880" max="15880" width="10.265625" style="10" customWidth="1"/>
    <col min="15881" max="15881" width="7.73046875" style="10" customWidth="1"/>
    <col min="15882" max="15882" width="22.59765625" style="10" customWidth="1"/>
    <col min="15883" max="15883" width="13.265625" style="10" customWidth="1"/>
    <col min="15884" max="15884" width="32.265625" style="10" customWidth="1"/>
    <col min="15885" max="15885" width="10.59765625" style="10" customWidth="1"/>
    <col min="15886" max="15886" width="7.59765625" style="10" customWidth="1"/>
    <col min="15887" max="16129" width="9" style="10"/>
    <col min="16130" max="16130" width="16.1328125" style="10" customWidth="1"/>
    <col min="16131" max="16134" width="7.46484375" style="10" customWidth="1"/>
    <col min="16135" max="16135" width="3.3984375" style="10" bestFit="1" customWidth="1"/>
    <col min="16136" max="16136" width="10.265625" style="10" customWidth="1"/>
    <col min="16137" max="16137" width="7.73046875" style="10" customWidth="1"/>
    <col min="16138" max="16138" width="22.59765625" style="10" customWidth="1"/>
    <col min="16139" max="16139" width="13.265625" style="10" customWidth="1"/>
    <col min="16140" max="16140" width="32.265625" style="10" customWidth="1"/>
    <col min="16141" max="16141" width="10.59765625" style="10" customWidth="1"/>
    <col min="16142" max="16142" width="7.59765625" style="10" customWidth="1"/>
    <col min="16143" max="16384" width="9" style="10"/>
  </cols>
  <sheetData>
    <row r="2" spans="2:15" ht="19.899999999999999" customHeight="1" x14ac:dyDescent="0.25">
      <c r="C2" s="41" t="s">
        <v>17</v>
      </c>
      <c r="D2" s="41"/>
      <c r="E2" s="41"/>
      <c r="F2" s="41"/>
      <c r="G2" s="41"/>
      <c r="H2" s="41"/>
      <c r="I2" s="41"/>
      <c r="J2" s="41"/>
      <c r="K2" s="41"/>
      <c r="L2" s="41"/>
      <c r="M2" s="41"/>
      <c r="N2" s="44" t="s">
        <v>18</v>
      </c>
      <c r="O2" s="44"/>
    </row>
    <row r="3" spans="2:15" ht="28.15" customHeight="1" thickBot="1" x14ac:dyDescent="0.3">
      <c r="C3" s="40" t="s">
        <v>12</v>
      </c>
      <c r="D3" s="40"/>
      <c r="E3" s="40"/>
      <c r="F3" s="40"/>
      <c r="G3" s="40"/>
      <c r="H3" s="40"/>
      <c r="I3" s="40"/>
      <c r="J3" s="40"/>
      <c r="K3" s="40"/>
      <c r="L3" s="40"/>
      <c r="M3" s="40"/>
      <c r="N3" s="44"/>
      <c r="O3" s="44"/>
    </row>
    <row r="4" spans="2:15" ht="30" customHeight="1" x14ac:dyDescent="0.25">
      <c r="B4" s="38" t="s">
        <v>14</v>
      </c>
      <c r="C4" s="47" t="s">
        <v>10</v>
      </c>
      <c r="D4" s="48" t="s">
        <v>0</v>
      </c>
      <c r="E4" s="48"/>
      <c r="F4" s="48" t="s">
        <v>1</v>
      </c>
      <c r="G4" s="48"/>
      <c r="H4" s="49" t="s">
        <v>2</v>
      </c>
      <c r="I4" s="42" t="s">
        <v>16</v>
      </c>
      <c r="J4" s="47" t="s">
        <v>3</v>
      </c>
      <c r="K4" s="53" t="s">
        <v>4</v>
      </c>
      <c r="L4" s="51" t="s">
        <v>13</v>
      </c>
      <c r="M4" s="42" t="s">
        <v>15</v>
      </c>
      <c r="N4" s="42" t="s">
        <v>5</v>
      </c>
      <c r="O4" s="45" t="s">
        <v>11</v>
      </c>
    </row>
    <row r="5" spans="2:15" ht="15" customHeight="1" thickBot="1" x14ac:dyDescent="0.3">
      <c r="B5" s="39"/>
      <c r="C5" s="43"/>
      <c r="D5" s="34" t="s">
        <v>6</v>
      </c>
      <c r="E5" s="34" t="s">
        <v>7</v>
      </c>
      <c r="F5" s="34" t="s">
        <v>8</v>
      </c>
      <c r="G5" s="34" t="s">
        <v>9</v>
      </c>
      <c r="H5" s="50"/>
      <c r="I5" s="43"/>
      <c r="J5" s="43"/>
      <c r="K5" s="54"/>
      <c r="L5" s="52"/>
      <c r="M5" s="43"/>
      <c r="N5" s="43"/>
      <c r="O5" s="46"/>
    </row>
    <row r="6" spans="2:15" ht="69.95" customHeight="1" x14ac:dyDescent="0.25">
      <c r="B6" s="35">
        <v>1</v>
      </c>
      <c r="C6" s="24"/>
      <c r="D6" s="25"/>
      <c r="E6" s="25"/>
      <c r="F6" s="25"/>
      <c r="G6" s="25"/>
      <c r="H6" s="26"/>
      <c r="I6" s="27"/>
      <c r="J6" s="28"/>
      <c r="K6" s="29"/>
      <c r="L6" s="30"/>
      <c r="M6" s="31"/>
      <c r="N6" s="32"/>
      <c r="O6" s="33"/>
    </row>
    <row r="7" spans="2:15" ht="69.95" customHeight="1" x14ac:dyDescent="0.25">
      <c r="B7" s="36">
        <v>2</v>
      </c>
      <c r="C7" s="2"/>
      <c r="D7" s="1"/>
      <c r="E7" s="1"/>
      <c r="F7" s="1"/>
      <c r="G7" s="1"/>
      <c r="H7" s="3"/>
      <c r="I7" s="4"/>
      <c r="J7" s="5"/>
      <c r="K7" s="6"/>
      <c r="L7" s="7"/>
      <c r="M7" s="8"/>
      <c r="N7" s="9"/>
      <c r="O7" s="13"/>
    </row>
    <row r="8" spans="2:15" ht="69.95" customHeight="1" x14ac:dyDescent="0.25">
      <c r="B8" s="36">
        <v>3</v>
      </c>
      <c r="C8" s="2"/>
      <c r="D8" s="1"/>
      <c r="E8" s="1"/>
      <c r="F8" s="1"/>
      <c r="G8" s="1"/>
      <c r="H8" s="3"/>
      <c r="I8" s="4"/>
      <c r="J8" s="5"/>
      <c r="K8" s="6"/>
      <c r="L8" s="7"/>
      <c r="M8" s="8"/>
      <c r="N8" s="9"/>
      <c r="O8" s="13"/>
    </row>
    <row r="9" spans="2:15" ht="69.95" customHeight="1" x14ac:dyDescent="0.25">
      <c r="B9" s="36">
        <v>4</v>
      </c>
      <c r="C9" s="2"/>
      <c r="D9" s="1"/>
      <c r="E9" s="1"/>
      <c r="F9" s="1"/>
      <c r="G9" s="1"/>
      <c r="H9" s="3"/>
      <c r="I9" s="4"/>
      <c r="J9" s="5"/>
      <c r="K9" s="6"/>
      <c r="L9" s="7"/>
      <c r="M9" s="8"/>
      <c r="N9" s="9"/>
      <c r="O9" s="13"/>
    </row>
    <row r="10" spans="2:15" ht="69.95" customHeight="1" x14ac:dyDescent="0.25">
      <c r="B10" s="36">
        <v>5</v>
      </c>
      <c r="C10" s="2"/>
      <c r="D10" s="1"/>
      <c r="E10" s="1"/>
      <c r="F10" s="1"/>
      <c r="G10" s="1"/>
      <c r="H10" s="3"/>
      <c r="I10" s="4"/>
      <c r="J10" s="5"/>
      <c r="K10" s="6"/>
      <c r="L10" s="7"/>
      <c r="M10" s="8"/>
      <c r="N10" s="9"/>
      <c r="O10" s="13"/>
    </row>
    <row r="11" spans="2:15" ht="69.95" customHeight="1" x14ac:dyDescent="0.25">
      <c r="B11" s="36">
        <v>6</v>
      </c>
      <c r="C11" s="2"/>
      <c r="D11" s="1"/>
      <c r="E11" s="1"/>
      <c r="F11" s="1"/>
      <c r="G11" s="1"/>
      <c r="H11" s="3"/>
      <c r="I11" s="4"/>
      <c r="J11" s="5"/>
      <c r="K11" s="6"/>
      <c r="L11" s="7"/>
      <c r="M11" s="8"/>
      <c r="N11" s="9"/>
      <c r="O11" s="13"/>
    </row>
    <row r="12" spans="2:15" ht="69.95" customHeight="1" x14ac:dyDescent="0.25">
      <c r="B12" s="36">
        <v>7</v>
      </c>
      <c r="C12" s="2"/>
      <c r="D12" s="1"/>
      <c r="E12" s="1"/>
      <c r="F12" s="1"/>
      <c r="G12" s="1"/>
      <c r="H12" s="3"/>
      <c r="I12" s="4"/>
      <c r="J12" s="5"/>
      <c r="K12" s="6"/>
      <c r="L12" s="7"/>
      <c r="M12" s="8"/>
      <c r="N12" s="9"/>
      <c r="O12" s="13"/>
    </row>
    <row r="13" spans="2:15" ht="69.95" customHeight="1" x14ac:dyDescent="0.25">
      <c r="B13" s="36">
        <v>8</v>
      </c>
      <c r="C13" s="2"/>
      <c r="D13" s="1"/>
      <c r="E13" s="1"/>
      <c r="F13" s="1"/>
      <c r="G13" s="1"/>
      <c r="H13" s="3"/>
      <c r="I13" s="4"/>
      <c r="J13" s="5"/>
      <c r="K13" s="6"/>
      <c r="L13" s="7"/>
      <c r="M13" s="8"/>
      <c r="N13" s="9"/>
      <c r="O13" s="13"/>
    </row>
    <row r="14" spans="2:15" ht="69.95" customHeight="1" x14ac:dyDescent="0.25">
      <c r="B14" s="36">
        <v>9</v>
      </c>
      <c r="C14" s="2"/>
      <c r="D14" s="1"/>
      <c r="E14" s="1"/>
      <c r="F14" s="1"/>
      <c r="G14" s="1"/>
      <c r="H14" s="3"/>
      <c r="I14" s="4"/>
      <c r="J14" s="5"/>
      <c r="K14" s="6"/>
      <c r="L14" s="7"/>
      <c r="M14" s="8"/>
      <c r="N14" s="9"/>
      <c r="O14" s="13"/>
    </row>
    <row r="15" spans="2:15" ht="69.95" customHeight="1" thickBot="1" x14ac:dyDescent="0.3">
      <c r="B15" s="37">
        <v>10</v>
      </c>
      <c r="C15" s="14"/>
      <c r="D15" s="15"/>
      <c r="E15" s="15"/>
      <c r="F15" s="15"/>
      <c r="G15" s="15"/>
      <c r="H15" s="16"/>
      <c r="I15" s="17"/>
      <c r="J15" s="18"/>
      <c r="K15" s="19"/>
      <c r="L15" s="20"/>
      <c r="M15" s="21"/>
      <c r="N15" s="22"/>
      <c r="O15" s="23"/>
    </row>
  </sheetData>
  <mergeCells count="16">
    <mergeCell ref="B4:B5"/>
    <mergeCell ref="C3:M3"/>
    <mergeCell ref="C2:M2"/>
    <mergeCell ref="M4:M5"/>
    <mergeCell ref="N4:N5"/>
    <mergeCell ref="N2:O2"/>
    <mergeCell ref="N3:O3"/>
    <mergeCell ref="O4:O5"/>
    <mergeCell ref="C4:C5"/>
    <mergeCell ref="D4:E4"/>
    <mergeCell ref="F4:G4"/>
    <mergeCell ref="H4:H5"/>
    <mergeCell ref="I4:I5"/>
    <mergeCell ref="J4:J5"/>
    <mergeCell ref="L4:L5"/>
    <mergeCell ref="K4:K5"/>
  </mergeCells>
  <phoneticPr fontId="1"/>
  <dataValidations count="2">
    <dataValidation type="list" allowBlank="1" showInputMessage="1" showErrorMessage="1" sqref="WVO982948:WVO982952 H65444:H65448 JC65444:JC65448 SY65444:SY65448 ACU65444:ACU65448 AMQ65444:AMQ65448 AWM65444:AWM65448 BGI65444:BGI65448 BQE65444:BQE65448 CAA65444:CAA65448 CJW65444:CJW65448 CTS65444:CTS65448 DDO65444:DDO65448 DNK65444:DNK65448 DXG65444:DXG65448 EHC65444:EHC65448 EQY65444:EQY65448 FAU65444:FAU65448 FKQ65444:FKQ65448 FUM65444:FUM65448 GEI65444:GEI65448 GOE65444:GOE65448 GYA65444:GYA65448 HHW65444:HHW65448 HRS65444:HRS65448 IBO65444:IBO65448 ILK65444:ILK65448 IVG65444:IVG65448 JFC65444:JFC65448 JOY65444:JOY65448 JYU65444:JYU65448 KIQ65444:KIQ65448 KSM65444:KSM65448 LCI65444:LCI65448 LME65444:LME65448 LWA65444:LWA65448 MFW65444:MFW65448 MPS65444:MPS65448 MZO65444:MZO65448 NJK65444:NJK65448 NTG65444:NTG65448 ODC65444:ODC65448 OMY65444:OMY65448 OWU65444:OWU65448 PGQ65444:PGQ65448 PQM65444:PQM65448 QAI65444:QAI65448 QKE65444:QKE65448 QUA65444:QUA65448 RDW65444:RDW65448 RNS65444:RNS65448 RXO65444:RXO65448 SHK65444:SHK65448 SRG65444:SRG65448 TBC65444:TBC65448 TKY65444:TKY65448 TUU65444:TUU65448 UEQ65444:UEQ65448 UOM65444:UOM65448 UYI65444:UYI65448 VIE65444:VIE65448 VSA65444:VSA65448 WBW65444:WBW65448 WLS65444:WLS65448 WVO65444:WVO65448 H130980:H130984 JC130980:JC130984 SY130980:SY130984 ACU130980:ACU130984 AMQ130980:AMQ130984 AWM130980:AWM130984 BGI130980:BGI130984 BQE130980:BQE130984 CAA130980:CAA130984 CJW130980:CJW130984 CTS130980:CTS130984 DDO130980:DDO130984 DNK130980:DNK130984 DXG130980:DXG130984 EHC130980:EHC130984 EQY130980:EQY130984 FAU130980:FAU130984 FKQ130980:FKQ130984 FUM130980:FUM130984 GEI130980:GEI130984 GOE130980:GOE130984 GYA130980:GYA130984 HHW130980:HHW130984 HRS130980:HRS130984 IBO130980:IBO130984 ILK130980:ILK130984 IVG130980:IVG130984 JFC130980:JFC130984 JOY130980:JOY130984 JYU130980:JYU130984 KIQ130980:KIQ130984 KSM130980:KSM130984 LCI130980:LCI130984 LME130980:LME130984 LWA130980:LWA130984 MFW130980:MFW130984 MPS130980:MPS130984 MZO130980:MZO130984 NJK130980:NJK130984 NTG130980:NTG130984 ODC130980:ODC130984 OMY130980:OMY130984 OWU130980:OWU130984 PGQ130980:PGQ130984 PQM130980:PQM130984 QAI130980:QAI130984 QKE130980:QKE130984 QUA130980:QUA130984 RDW130980:RDW130984 RNS130980:RNS130984 RXO130980:RXO130984 SHK130980:SHK130984 SRG130980:SRG130984 TBC130980:TBC130984 TKY130980:TKY130984 TUU130980:TUU130984 UEQ130980:UEQ130984 UOM130980:UOM130984 UYI130980:UYI130984 VIE130980:VIE130984 VSA130980:VSA130984 WBW130980:WBW130984 WLS130980:WLS130984 WVO130980:WVO130984 H196516:H196520 JC196516:JC196520 SY196516:SY196520 ACU196516:ACU196520 AMQ196516:AMQ196520 AWM196516:AWM196520 BGI196516:BGI196520 BQE196516:BQE196520 CAA196516:CAA196520 CJW196516:CJW196520 CTS196516:CTS196520 DDO196516:DDO196520 DNK196516:DNK196520 DXG196516:DXG196520 EHC196516:EHC196520 EQY196516:EQY196520 FAU196516:FAU196520 FKQ196516:FKQ196520 FUM196516:FUM196520 GEI196516:GEI196520 GOE196516:GOE196520 GYA196516:GYA196520 HHW196516:HHW196520 HRS196516:HRS196520 IBO196516:IBO196520 ILK196516:ILK196520 IVG196516:IVG196520 JFC196516:JFC196520 JOY196516:JOY196520 JYU196516:JYU196520 KIQ196516:KIQ196520 KSM196516:KSM196520 LCI196516:LCI196520 LME196516:LME196520 LWA196516:LWA196520 MFW196516:MFW196520 MPS196516:MPS196520 MZO196516:MZO196520 NJK196516:NJK196520 NTG196516:NTG196520 ODC196516:ODC196520 OMY196516:OMY196520 OWU196516:OWU196520 PGQ196516:PGQ196520 PQM196516:PQM196520 QAI196516:QAI196520 QKE196516:QKE196520 QUA196516:QUA196520 RDW196516:RDW196520 RNS196516:RNS196520 RXO196516:RXO196520 SHK196516:SHK196520 SRG196516:SRG196520 TBC196516:TBC196520 TKY196516:TKY196520 TUU196516:TUU196520 UEQ196516:UEQ196520 UOM196516:UOM196520 UYI196516:UYI196520 VIE196516:VIE196520 VSA196516:VSA196520 WBW196516:WBW196520 WLS196516:WLS196520 WVO196516:WVO196520 H262052:H262056 JC262052:JC262056 SY262052:SY262056 ACU262052:ACU262056 AMQ262052:AMQ262056 AWM262052:AWM262056 BGI262052:BGI262056 BQE262052:BQE262056 CAA262052:CAA262056 CJW262052:CJW262056 CTS262052:CTS262056 DDO262052:DDO262056 DNK262052:DNK262056 DXG262052:DXG262056 EHC262052:EHC262056 EQY262052:EQY262056 FAU262052:FAU262056 FKQ262052:FKQ262056 FUM262052:FUM262056 GEI262052:GEI262056 GOE262052:GOE262056 GYA262052:GYA262056 HHW262052:HHW262056 HRS262052:HRS262056 IBO262052:IBO262056 ILK262052:ILK262056 IVG262052:IVG262056 JFC262052:JFC262056 JOY262052:JOY262056 JYU262052:JYU262056 KIQ262052:KIQ262056 KSM262052:KSM262056 LCI262052:LCI262056 LME262052:LME262056 LWA262052:LWA262056 MFW262052:MFW262056 MPS262052:MPS262056 MZO262052:MZO262056 NJK262052:NJK262056 NTG262052:NTG262056 ODC262052:ODC262056 OMY262052:OMY262056 OWU262052:OWU262056 PGQ262052:PGQ262056 PQM262052:PQM262056 QAI262052:QAI262056 QKE262052:QKE262056 QUA262052:QUA262056 RDW262052:RDW262056 RNS262052:RNS262056 RXO262052:RXO262056 SHK262052:SHK262056 SRG262052:SRG262056 TBC262052:TBC262056 TKY262052:TKY262056 TUU262052:TUU262056 UEQ262052:UEQ262056 UOM262052:UOM262056 UYI262052:UYI262056 VIE262052:VIE262056 VSA262052:VSA262056 WBW262052:WBW262056 WLS262052:WLS262056 WVO262052:WVO262056 H327588:H327592 JC327588:JC327592 SY327588:SY327592 ACU327588:ACU327592 AMQ327588:AMQ327592 AWM327588:AWM327592 BGI327588:BGI327592 BQE327588:BQE327592 CAA327588:CAA327592 CJW327588:CJW327592 CTS327588:CTS327592 DDO327588:DDO327592 DNK327588:DNK327592 DXG327588:DXG327592 EHC327588:EHC327592 EQY327588:EQY327592 FAU327588:FAU327592 FKQ327588:FKQ327592 FUM327588:FUM327592 GEI327588:GEI327592 GOE327588:GOE327592 GYA327588:GYA327592 HHW327588:HHW327592 HRS327588:HRS327592 IBO327588:IBO327592 ILK327588:ILK327592 IVG327588:IVG327592 JFC327588:JFC327592 JOY327588:JOY327592 JYU327588:JYU327592 KIQ327588:KIQ327592 KSM327588:KSM327592 LCI327588:LCI327592 LME327588:LME327592 LWA327588:LWA327592 MFW327588:MFW327592 MPS327588:MPS327592 MZO327588:MZO327592 NJK327588:NJK327592 NTG327588:NTG327592 ODC327588:ODC327592 OMY327588:OMY327592 OWU327588:OWU327592 PGQ327588:PGQ327592 PQM327588:PQM327592 QAI327588:QAI327592 QKE327588:QKE327592 QUA327588:QUA327592 RDW327588:RDW327592 RNS327588:RNS327592 RXO327588:RXO327592 SHK327588:SHK327592 SRG327588:SRG327592 TBC327588:TBC327592 TKY327588:TKY327592 TUU327588:TUU327592 UEQ327588:UEQ327592 UOM327588:UOM327592 UYI327588:UYI327592 VIE327588:VIE327592 VSA327588:VSA327592 WBW327588:WBW327592 WLS327588:WLS327592 WVO327588:WVO327592 H393124:H393128 JC393124:JC393128 SY393124:SY393128 ACU393124:ACU393128 AMQ393124:AMQ393128 AWM393124:AWM393128 BGI393124:BGI393128 BQE393124:BQE393128 CAA393124:CAA393128 CJW393124:CJW393128 CTS393124:CTS393128 DDO393124:DDO393128 DNK393124:DNK393128 DXG393124:DXG393128 EHC393124:EHC393128 EQY393124:EQY393128 FAU393124:FAU393128 FKQ393124:FKQ393128 FUM393124:FUM393128 GEI393124:GEI393128 GOE393124:GOE393128 GYA393124:GYA393128 HHW393124:HHW393128 HRS393124:HRS393128 IBO393124:IBO393128 ILK393124:ILK393128 IVG393124:IVG393128 JFC393124:JFC393128 JOY393124:JOY393128 JYU393124:JYU393128 KIQ393124:KIQ393128 KSM393124:KSM393128 LCI393124:LCI393128 LME393124:LME393128 LWA393124:LWA393128 MFW393124:MFW393128 MPS393124:MPS393128 MZO393124:MZO393128 NJK393124:NJK393128 NTG393124:NTG393128 ODC393124:ODC393128 OMY393124:OMY393128 OWU393124:OWU393128 PGQ393124:PGQ393128 PQM393124:PQM393128 QAI393124:QAI393128 QKE393124:QKE393128 QUA393124:QUA393128 RDW393124:RDW393128 RNS393124:RNS393128 RXO393124:RXO393128 SHK393124:SHK393128 SRG393124:SRG393128 TBC393124:TBC393128 TKY393124:TKY393128 TUU393124:TUU393128 UEQ393124:UEQ393128 UOM393124:UOM393128 UYI393124:UYI393128 VIE393124:VIE393128 VSA393124:VSA393128 WBW393124:WBW393128 WLS393124:WLS393128 WVO393124:WVO393128 H458660:H458664 JC458660:JC458664 SY458660:SY458664 ACU458660:ACU458664 AMQ458660:AMQ458664 AWM458660:AWM458664 BGI458660:BGI458664 BQE458660:BQE458664 CAA458660:CAA458664 CJW458660:CJW458664 CTS458660:CTS458664 DDO458660:DDO458664 DNK458660:DNK458664 DXG458660:DXG458664 EHC458660:EHC458664 EQY458660:EQY458664 FAU458660:FAU458664 FKQ458660:FKQ458664 FUM458660:FUM458664 GEI458660:GEI458664 GOE458660:GOE458664 GYA458660:GYA458664 HHW458660:HHW458664 HRS458660:HRS458664 IBO458660:IBO458664 ILK458660:ILK458664 IVG458660:IVG458664 JFC458660:JFC458664 JOY458660:JOY458664 JYU458660:JYU458664 KIQ458660:KIQ458664 KSM458660:KSM458664 LCI458660:LCI458664 LME458660:LME458664 LWA458660:LWA458664 MFW458660:MFW458664 MPS458660:MPS458664 MZO458660:MZO458664 NJK458660:NJK458664 NTG458660:NTG458664 ODC458660:ODC458664 OMY458660:OMY458664 OWU458660:OWU458664 PGQ458660:PGQ458664 PQM458660:PQM458664 QAI458660:QAI458664 QKE458660:QKE458664 QUA458660:QUA458664 RDW458660:RDW458664 RNS458660:RNS458664 RXO458660:RXO458664 SHK458660:SHK458664 SRG458660:SRG458664 TBC458660:TBC458664 TKY458660:TKY458664 TUU458660:TUU458664 UEQ458660:UEQ458664 UOM458660:UOM458664 UYI458660:UYI458664 VIE458660:VIE458664 VSA458660:VSA458664 WBW458660:WBW458664 WLS458660:WLS458664 WVO458660:WVO458664 H524196:H524200 JC524196:JC524200 SY524196:SY524200 ACU524196:ACU524200 AMQ524196:AMQ524200 AWM524196:AWM524200 BGI524196:BGI524200 BQE524196:BQE524200 CAA524196:CAA524200 CJW524196:CJW524200 CTS524196:CTS524200 DDO524196:DDO524200 DNK524196:DNK524200 DXG524196:DXG524200 EHC524196:EHC524200 EQY524196:EQY524200 FAU524196:FAU524200 FKQ524196:FKQ524200 FUM524196:FUM524200 GEI524196:GEI524200 GOE524196:GOE524200 GYA524196:GYA524200 HHW524196:HHW524200 HRS524196:HRS524200 IBO524196:IBO524200 ILK524196:ILK524200 IVG524196:IVG524200 JFC524196:JFC524200 JOY524196:JOY524200 JYU524196:JYU524200 KIQ524196:KIQ524200 KSM524196:KSM524200 LCI524196:LCI524200 LME524196:LME524200 LWA524196:LWA524200 MFW524196:MFW524200 MPS524196:MPS524200 MZO524196:MZO524200 NJK524196:NJK524200 NTG524196:NTG524200 ODC524196:ODC524200 OMY524196:OMY524200 OWU524196:OWU524200 PGQ524196:PGQ524200 PQM524196:PQM524200 QAI524196:QAI524200 QKE524196:QKE524200 QUA524196:QUA524200 RDW524196:RDW524200 RNS524196:RNS524200 RXO524196:RXO524200 SHK524196:SHK524200 SRG524196:SRG524200 TBC524196:TBC524200 TKY524196:TKY524200 TUU524196:TUU524200 UEQ524196:UEQ524200 UOM524196:UOM524200 UYI524196:UYI524200 VIE524196:VIE524200 VSA524196:VSA524200 WBW524196:WBW524200 WLS524196:WLS524200 WVO524196:WVO524200 H589732:H589736 JC589732:JC589736 SY589732:SY589736 ACU589732:ACU589736 AMQ589732:AMQ589736 AWM589732:AWM589736 BGI589732:BGI589736 BQE589732:BQE589736 CAA589732:CAA589736 CJW589732:CJW589736 CTS589732:CTS589736 DDO589732:DDO589736 DNK589732:DNK589736 DXG589732:DXG589736 EHC589732:EHC589736 EQY589732:EQY589736 FAU589732:FAU589736 FKQ589732:FKQ589736 FUM589732:FUM589736 GEI589732:GEI589736 GOE589732:GOE589736 GYA589732:GYA589736 HHW589732:HHW589736 HRS589732:HRS589736 IBO589732:IBO589736 ILK589732:ILK589736 IVG589732:IVG589736 JFC589732:JFC589736 JOY589732:JOY589736 JYU589732:JYU589736 KIQ589732:KIQ589736 KSM589732:KSM589736 LCI589732:LCI589736 LME589732:LME589736 LWA589732:LWA589736 MFW589732:MFW589736 MPS589732:MPS589736 MZO589732:MZO589736 NJK589732:NJK589736 NTG589732:NTG589736 ODC589732:ODC589736 OMY589732:OMY589736 OWU589732:OWU589736 PGQ589732:PGQ589736 PQM589732:PQM589736 QAI589732:QAI589736 QKE589732:QKE589736 QUA589732:QUA589736 RDW589732:RDW589736 RNS589732:RNS589736 RXO589732:RXO589736 SHK589732:SHK589736 SRG589732:SRG589736 TBC589732:TBC589736 TKY589732:TKY589736 TUU589732:TUU589736 UEQ589732:UEQ589736 UOM589732:UOM589736 UYI589732:UYI589736 VIE589732:VIE589736 VSA589732:VSA589736 WBW589732:WBW589736 WLS589732:WLS589736 WVO589732:WVO589736 H655268:H655272 JC655268:JC655272 SY655268:SY655272 ACU655268:ACU655272 AMQ655268:AMQ655272 AWM655268:AWM655272 BGI655268:BGI655272 BQE655268:BQE655272 CAA655268:CAA655272 CJW655268:CJW655272 CTS655268:CTS655272 DDO655268:DDO655272 DNK655268:DNK655272 DXG655268:DXG655272 EHC655268:EHC655272 EQY655268:EQY655272 FAU655268:FAU655272 FKQ655268:FKQ655272 FUM655268:FUM655272 GEI655268:GEI655272 GOE655268:GOE655272 GYA655268:GYA655272 HHW655268:HHW655272 HRS655268:HRS655272 IBO655268:IBO655272 ILK655268:ILK655272 IVG655268:IVG655272 JFC655268:JFC655272 JOY655268:JOY655272 JYU655268:JYU655272 KIQ655268:KIQ655272 KSM655268:KSM655272 LCI655268:LCI655272 LME655268:LME655272 LWA655268:LWA655272 MFW655268:MFW655272 MPS655268:MPS655272 MZO655268:MZO655272 NJK655268:NJK655272 NTG655268:NTG655272 ODC655268:ODC655272 OMY655268:OMY655272 OWU655268:OWU655272 PGQ655268:PGQ655272 PQM655268:PQM655272 QAI655268:QAI655272 QKE655268:QKE655272 QUA655268:QUA655272 RDW655268:RDW655272 RNS655268:RNS655272 RXO655268:RXO655272 SHK655268:SHK655272 SRG655268:SRG655272 TBC655268:TBC655272 TKY655268:TKY655272 TUU655268:TUU655272 UEQ655268:UEQ655272 UOM655268:UOM655272 UYI655268:UYI655272 VIE655268:VIE655272 VSA655268:VSA655272 WBW655268:WBW655272 WLS655268:WLS655272 WVO655268:WVO655272 H720804:H720808 JC720804:JC720808 SY720804:SY720808 ACU720804:ACU720808 AMQ720804:AMQ720808 AWM720804:AWM720808 BGI720804:BGI720808 BQE720804:BQE720808 CAA720804:CAA720808 CJW720804:CJW720808 CTS720804:CTS720808 DDO720804:DDO720808 DNK720804:DNK720808 DXG720804:DXG720808 EHC720804:EHC720808 EQY720804:EQY720808 FAU720804:FAU720808 FKQ720804:FKQ720808 FUM720804:FUM720808 GEI720804:GEI720808 GOE720804:GOE720808 GYA720804:GYA720808 HHW720804:HHW720808 HRS720804:HRS720808 IBO720804:IBO720808 ILK720804:ILK720808 IVG720804:IVG720808 JFC720804:JFC720808 JOY720804:JOY720808 JYU720804:JYU720808 KIQ720804:KIQ720808 KSM720804:KSM720808 LCI720804:LCI720808 LME720804:LME720808 LWA720804:LWA720808 MFW720804:MFW720808 MPS720804:MPS720808 MZO720804:MZO720808 NJK720804:NJK720808 NTG720804:NTG720808 ODC720804:ODC720808 OMY720804:OMY720808 OWU720804:OWU720808 PGQ720804:PGQ720808 PQM720804:PQM720808 QAI720804:QAI720808 QKE720804:QKE720808 QUA720804:QUA720808 RDW720804:RDW720808 RNS720804:RNS720808 RXO720804:RXO720808 SHK720804:SHK720808 SRG720804:SRG720808 TBC720804:TBC720808 TKY720804:TKY720808 TUU720804:TUU720808 UEQ720804:UEQ720808 UOM720804:UOM720808 UYI720804:UYI720808 VIE720804:VIE720808 VSA720804:VSA720808 WBW720804:WBW720808 WLS720804:WLS720808 WVO720804:WVO720808 H786340:H786344 JC786340:JC786344 SY786340:SY786344 ACU786340:ACU786344 AMQ786340:AMQ786344 AWM786340:AWM786344 BGI786340:BGI786344 BQE786340:BQE786344 CAA786340:CAA786344 CJW786340:CJW786344 CTS786340:CTS786344 DDO786340:DDO786344 DNK786340:DNK786344 DXG786340:DXG786344 EHC786340:EHC786344 EQY786340:EQY786344 FAU786340:FAU786344 FKQ786340:FKQ786344 FUM786340:FUM786344 GEI786340:GEI786344 GOE786340:GOE786344 GYA786340:GYA786344 HHW786340:HHW786344 HRS786340:HRS786344 IBO786340:IBO786344 ILK786340:ILK786344 IVG786340:IVG786344 JFC786340:JFC786344 JOY786340:JOY786344 JYU786340:JYU786344 KIQ786340:KIQ786344 KSM786340:KSM786344 LCI786340:LCI786344 LME786340:LME786344 LWA786340:LWA786344 MFW786340:MFW786344 MPS786340:MPS786344 MZO786340:MZO786344 NJK786340:NJK786344 NTG786340:NTG786344 ODC786340:ODC786344 OMY786340:OMY786344 OWU786340:OWU786344 PGQ786340:PGQ786344 PQM786340:PQM786344 QAI786340:QAI786344 QKE786340:QKE786344 QUA786340:QUA786344 RDW786340:RDW786344 RNS786340:RNS786344 RXO786340:RXO786344 SHK786340:SHK786344 SRG786340:SRG786344 TBC786340:TBC786344 TKY786340:TKY786344 TUU786340:TUU786344 UEQ786340:UEQ786344 UOM786340:UOM786344 UYI786340:UYI786344 VIE786340:VIE786344 VSA786340:VSA786344 WBW786340:WBW786344 WLS786340:WLS786344 WVO786340:WVO786344 H851876:H851880 JC851876:JC851880 SY851876:SY851880 ACU851876:ACU851880 AMQ851876:AMQ851880 AWM851876:AWM851880 BGI851876:BGI851880 BQE851876:BQE851880 CAA851876:CAA851880 CJW851876:CJW851880 CTS851876:CTS851880 DDO851876:DDO851880 DNK851876:DNK851880 DXG851876:DXG851880 EHC851876:EHC851880 EQY851876:EQY851880 FAU851876:FAU851880 FKQ851876:FKQ851880 FUM851876:FUM851880 GEI851876:GEI851880 GOE851876:GOE851880 GYA851876:GYA851880 HHW851876:HHW851880 HRS851876:HRS851880 IBO851876:IBO851880 ILK851876:ILK851880 IVG851876:IVG851880 JFC851876:JFC851880 JOY851876:JOY851880 JYU851876:JYU851880 KIQ851876:KIQ851880 KSM851876:KSM851880 LCI851876:LCI851880 LME851876:LME851880 LWA851876:LWA851880 MFW851876:MFW851880 MPS851876:MPS851880 MZO851876:MZO851880 NJK851876:NJK851880 NTG851876:NTG851880 ODC851876:ODC851880 OMY851876:OMY851880 OWU851876:OWU851880 PGQ851876:PGQ851880 PQM851876:PQM851880 QAI851876:QAI851880 QKE851876:QKE851880 QUA851876:QUA851880 RDW851876:RDW851880 RNS851876:RNS851880 RXO851876:RXO851880 SHK851876:SHK851880 SRG851876:SRG851880 TBC851876:TBC851880 TKY851876:TKY851880 TUU851876:TUU851880 UEQ851876:UEQ851880 UOM851876:UOM851880 UYI851876:UYI851880 VIE851876:VIE851880 VSA851876:VSA851880 WBW851876:WBW851880 WLS851876:WLS851880 WVO851876:WVO851880 H917412:H917416 JC917412:JC917416 SY917412:SY917416 ACU917412:ACU917416 AMQ917412:AMQ917416 AWM917412:AWM917416 BGI917412:BGI917416 BQE917412:BQE917416 CAA917412:CAA917416 CJW917412:CJW917416 CTS917412:CTS917416 DDO917412:DDO917416 DNK917412:DNK917416 DXG917412:DXG917416 EHC917412:EHC917416 EQY917412:EQY917416 FAU917412:FAU917416 FKQ917412:FKQ917416 FUM917412:FUM917416 GEI917412:GEI917416 GOE917412:GOE917416 GYA917412:GYA917416 HHW917412:HHW917416 HRS917412:HRS917416 IBO917412:IBO917416 ILK917412:ILK917416 IVG917412:IVG917416 JFC917412:JFC917416 JOY917412:JOY917416 JYU917412:JYU917416 KIQ917412:KIQ917416 KSM917412:KSM917416 LCI917412:LCI917416 LME917412:LME917416 LWA917412:LWA917416 MFW917412:MFW917416 MPS917412:MPS917416 MZO917412:MZO917416 NJK917412:NJK917416 NTG917412:NTG917416 ODC917412:ODC917416 OMY917412:OMY917416 OWU917412:OWU917416 PGQ917412:PGQ917416 PQM917412:PQM917416 QAI917412:QAI917416 QKE917412:QKE917416 QUA917412:QUA917416 RDW917412:RDW917416 RNS917412:RNS917416 RXO917412:RXO917416 SHK917412:SHK917416 SRG917412:SRG917416 TBC917412:TBC917416 TKY917412:TKY917416 TUU917412:TUU917416 UEQ917412:UEQ917416 UOM917412:UOM917416 UYI917412:UYI917416 VIE917412:VIE917416 VSA917412:VSA917416 WBW917412:WBW917416 WLS917412:WLS917416 WVO917412:WVO917416 H982948:H982952 JC982948:JC982952 SY982948:SY982952 ACU982948:ACU982952 AMQ982948:AMQ982952 AWM982948:AWM982952 BGI982948:BGI982952 BQE982948:BQE982952 CAA982948:CAA982952 CJW982948:CJW982952 CTS982948:CTS982952 DDO982948:DDO982952 DNK982948:DNK982952 DXG982948:DXG982952 EHC982948:EHC982952 EQY982948:EQY982952 FAU982948:FAU982952 FKQ982948:FKQ982952 FUM982948:FUM982952 GEI982948:GEI982952 GOE982948:GOE982952 GYA982948:GYA982952 HHW982948:HHW982952 HRS982948:HRS982952 IBO982948:IBO982952 ILK982948:ILK982952 IVG982948:IVG982952 JFC982948:JFC982952 JOY982948:JOY982952 JYU982948:JYU982952 KIQ982948:KIQ982952 KSM982948:KSM982952 LCI982948:LCI982952 LME982948:LME982952 LWA982948:LWA982952 MFW982948:MFW982952 MPS982948:MPS982952 MZO982948:MZO982952 NJK982948:NJK982952 NTG982948:NTG982952 ODC982948:ODC982952 OMY982948:OMY982952 OWU982948:OWU982952 PGQ982948:PGQ982952 PQM982948:PQM982952 QAI982948:QAI982952 QKE982948:QKE982952 QUA982948:QUA982952 RDW982948:RDW982952 RNS982948:RNS982952 RXO982948:RXO982952 SHK982948:SHK982952 SRG982948:SRG982952 TBC982948:TBC982952 TKY982948:TKY982952 TUU982948:TUU982952 UEQ982948:UEQ982952 UOM982948:UOM982952 UYI982948:UYI982952 VIE982948:VIE982952 VSA982948:VSA982952 WBW982948:WBW982952 WLS982948:WLS982952 JC10 WVO10 WLS10 WBW10 VSA10 VIE10 UYI10 UOM10 UEQ10 TUU10 TKY10 TBC10 SRG10 SHK10 RXO10 RNS10 RDW10 QUA10 QKE10 QAI10 PQM10 PGQ10 OWU10 OMY10 ODC10 NTG10 NJK10 MZO10 MPS10 MFW10 LWA10 LME10 LCI10 KSM10 KIQ10 JYU10 JOY10 JFC10 IVG10 ILK10 IBO10 HRS10 HHW10 GYA10 GOE10 GEI10 FUM10 FKQ10 FAU10 EQY10 EHC10 DXG10 DNK10 DDO10 CTS10 CJW10 CAA10 BQE10 BGI10 AWM10 AMQ10 ACU10 SY10" xr:uid="{00000000-0002-0000-0000-000000000000}">
      <formula1>"男,女,男性,女性"</formula1>
    </dataValidation>
    <dataValidation type="list" allowBlank="1" showInputMessage="1" showErrorMessage="1" sqref="H65463:J130961 JC65463:JE130961 SY65463:TA130961 ACU65463:ACW130961 AMQ65463:AMS130961 AWM65463:AWO130961 BGI65463:BGK130961 BQE65463:BQG130961 CAA65463:CAC130961 CJW65463:CJY130961 CTS65463:CTU130961 DDO65463:DDQ130961 DNK65463:DNM130961 DXG65463:DXI130961 EHC65463:EHE130961 EQY65463:ERA130961 FAU65463:FAW130961 FKQ65463:FKS130961 FUM65463:FUO130961 GEI65463:GEK130961 GOE65463:GOG130961 GYA65463:GYC130961 HHW65463:HHY130961 HRS65463:HRU130961 IBO65463:IBQ130961 ILK65463:ILM130961 IVG65463:IVI130961 JFC65463:JFE130961 JOY65463:JPA130961 JYU65463:JYW130961 KIQ65463:KIS130961 KSM65463:KSO130961 LCI65463:LCK130961 LME65463:LMG130961 LWA65463:LWC130961 MFW65463:MFY130961 MPS65463:MPU130961 MZO65463:MZQ130961 NJK65463:NJM130961 NTG65463:NTI130961 ODC65463:ODE130961 OMY65463:ONA130961 OWU65463:OWW130961 PGQ65463:PGS130961 PQM65463:PQO130961 QAI65463:QAK130961 QKE65463:QKG130961 QUA65463:QUC130961 RDW65463:RDY130961 RNS65463:RNU130961 RXO65463:RXQ130961 SHK65463:SHM130961 SRG65463:SRI130961 TBC65463:TBE130961 TKY65463:TLA130961 TUU65463:TUW130961 UEQ65463:UES130961 UOM65463:UOO130961 UYI65463:UYK130961 VIE65463:VIG130961 VSA65463:VSC130961 WBW65463:WBY130961 WLS65463:WLU130961 WVO65463:WVQ130961 H130999:J196497 JC130999:JE196497 SY130999:TA196497 ACU130999:ACW196497 AMQ130999:AMS196497 AWM130999:AWO196497 BGI130999:BGK196497 BQE130999:BQG196497 CAA130999:CAC196497 CJW130999:CJY196497 CTS130999:CTU196497 DDO130999:DDQ196497 DNK130999:DNM196497 DXG130999:DXI196497 EHC130999:EHE196497 EQY130999:ERA196497 FAU130999:FAW196497 FKQ130999:FKS196497 FUM130999:FUO196497 GEI130999:GEK196497 GOE130999:GOG196497 GYA130999:GYC196497 HHW130999:HHY196497 HRS130999:HRU196497 IBO130999:IBQ196497 ILK130999:ILM196497 IVG130999:IVI196497 JFC130999:JFE196497 JOY130999:JPA196497 JYU130999:JYW196497 KIQ130999:KIS196497 KSM130999:KSO196497 LCI130999:LCK196497 LME130999:LMG196497 LWA130999:LWC196497 MFW130999:MFY196497 MPS130999:MPU196497 MZO130999:MZQ196497 NJK130999:NJM196497 NTG130999:NTI196497 ODC130999:ODE196497 OMY130999:ONA196497 OWU130999:OWW196497 PGQ130999:PGS196497 PQM130999:PQO196497 QAI130999:QAK196497 QKE130999:QKG196497 QUA130999:QUC196497 RDW130999:RDY196497 RNS130999:RNU196497 RXO130999:RXQ196497 SHK130999:SHM196497 SRG130999:SRI196497 TBC130999:TBE196497 TKY130999:TLA196497 TUU130999:TUW196497 UEQ130999:UES196497 UOM130999:UOO196497 UYI130999:UYK196497 VIE130999:VIG196497 VSA130999:VSC196497 WBW130999:WBY196497 WLS130999:WLU196497 WVO130999:WVQ196497 H196535:J262033 JC196535:JE262033 SY196535:TA262033 ACU196535:ACW262033 AMQ196535:AMS262033 AWM196535:AWO262033 BGI196535:BGK262033 BQE196535:BQG262033 CAA196535:CAC262033 CJW196535:CJY262033 CTS196535:CTU262033 DDO196535:DDQ262033 DNK196535:DNM262033 DXG196535:DXI262033 EHC196535:EHE262033 EQY196535:ERA262033 FAU196535:FAW262033 FKQ196535:FKS262033 FUM196535:FUO262033 GEI196535:GEK262033 GOE196535:GOG262033 GYA196535:GYC262033 HHW196535:HHY262033 HRS196535:HRU262033 IBO196535:IBQ262033 ILK196535:ILM262033 IVG196535:IVI262033 JFC196535:JFE262033 JOY196535:JPA262033 JYU196535:JYW262033 KIQ196535:KIS262033 KSM196535:KSO262033 LCI196535:LCK262033 LME196535:LMG262033 LWA196535:LWC262033 MFW196535:MFY262033 MPS196535:MPU262033 MZO196535:MZQ262033 NJK196535:NJM262033 NTG196535:NTI262033 ODC196535:ODE262033 OMY196535:ONA262033 OWU196535:OWW262033 PGQ196535:PGS262033 PQM196535:PQO262033 QAI196535:QAK262033 QKE196535:QKG262033 QUA196535:QUC262033 RDW196535:RDY262033 RNS196535:RNU262033 RXO196535:RXQ262033 SHK196535:SHM262033 SRG196535:SRI262033 TBC196535:TBE262033 TKY196535:TLA262033 TUU196535:TUW262033 UEQ196535:UES262033 UOM196535:UOO262033 UYI196535:UYK262033 VIE196535:VIG262033 VSA196535:VSC262033 WBW196535:WBY262033 WLS196535:WLU262033 WVO196535:WVQ262033 H262071:J327569 JC262071:JE327569 SY262071:TA327569 ACU262071:ACW327569 AMQ262071:AMS327569 AWM262071:AWO327569 BGI262071:BGK327569 BQE262071:BQG327569 CAA262071:CAC327569 CJW262071:CJY327569 CTS262071:CTU327569 DDO262071:DDQ327569 DNK262071:DNM327569 DXG262071:DXI327569 EHC262071:EHE327569 EQY262071:ERA327569 FAU262071:FAW327569 FKQ262071:FKS327569 FUM262071:FUO327569 GEI262071:GEK327569 GOE262071:GOG327569 GYA262071:GYC327569 HHW262071:HHY327569 HRS262071:HRU327569 IBO262071:IBQ327569 ILK262071:ILM327569 IVG262071:IVI327569 JFC262071:JFE327569 JOY262071:JPA327569 JYU262071:JYW327569 KIQ262071:KIS327569 KSM262071:KSO327569 LCI262071:LCK327569 LME262071:LMG327569 LWA262071:LWC327569 MFW262071:MFY327569 MPS262071:MPU327569 MZO262071:MZQ327569 NJK262071:NJM327569 NTG262071:NTI327569 ODC262071:ODE327569 OMY262071:ONA327569 OWU262071:OWW327569 PGQ262071:PGS327569 PQM262071:PQO327569 QAI262071:QAK327569 QKE262071:QKG327569 QUA262071:QUC327569 RDW262071:RDY327569 RNS262071:RNU327569 RXO262071:RXQ327569 SHK262071:SHM327569 SRG262071:SRI327569 TBC262071:TBE327569 TKY262071:TLA327569 TUU262071:TUW327569 UEQ262071:UES327569 UOM262071:UOO327569 UYI262071:UYK327569 VIE262071:VIG327569 VSA262071:VSC327569 WBW262071:WBY327569 WLS262071:WLU327569 WVO262071:WVQ327569 H327607:J393105 JC327607:JE393105 SY327607:TA393105 ACU327607:ACW393105 AMQ327607:AMS393105 AWM327607:AWO393105 BGI327607:BGK393105 BQE327607:BQG393105 CAA327607:CAC393105 CJW327607:CJY393105 CTS327607:CTU393105 DDO327607:DDQ393105 DNK327607:DNM393105 DXG327607:DXI393105 EHC327607:EHE393105 EQY327607:ERA393105 FAU327607:FAW393105 FKQ327607:FKS393105 FUM327607:FUO393105 GEI327607:GEK393105 GOE327607:GOG393105 GYA327607:GYC393105 HHW327607:HHY393105 HRS327607:HRU393105 IBO327607:IBQ393105 ILK327607:ILM393105 IVG327607:IVI393105 JFC327607:JFE393105 JOY327607:JPA393105 JYU327607:JYW393105 KIQ327607:KIS393105 KSM327607:KSO393105 LCI327607:LCK393105 LME327607:LMG393105 LWA327607:LWC393105 MFW327607:MFY393105 MPS327607:MPU393105 MZO327607:MZQ393105 NJK327607:NJM393105 NTG327607:NTI393105 ODC327607:ODE393105 OMY327607:ONA393105 OWU327607:OWW393105 PGQ327607:PGS393105 PQM327607:PQO393105 QAI327607:QAK393105 QKE327607:QKG393105 QUA327607:QUC393105 RDW327607:RDY393105 RNS327607:RNU393105 RXO327607:RXQ393105 SHK327607:SHM393105 SRG327607:SRI393105 TBC327607:TBE393105 TKY327607:TLA393105 TUU327607:TUW393105 UEQ327607:UES393105 UOM327607:UOO393105 UYI327607:UYK393105 VIE327607:VIG393105 VSA327607:VSC393105 WBW327607:WBY393105 WLS327607:WLU393105 WVO327607:WVQ393105 H393143:J458641 JC393143:JE458641 SY393143:TA458641 ACU393143:ACW458641 AMQ393143:AMS458641 AWM393143:AWO458641 BGI393143:BGK458641 BQE393143:BQG458641 CAA393143:CAC458641 CJW393143:CJY458641 CTS393143:CTU458641 DDO393143:DDQ458641 DNK393143:DNM458641 DXG393143:DXI458641 EHC393143:EHE458641 EQY393143:ERA458641 FAU393143:FAW458641 FKQ393143:FKS458641 FUM393143:FUO458641 GEI393143:GEK458641 GOE393143:GOG458641 GYA393143:GYC458641 HHW393143:HHY458641 HRS393143:HRU458641 IBO393143:IBQ458641 ILK393143:ILM458641 IVG393143:IVI458641 JFC393143:JFE458641 JOY393143:JPA458641 JYU393143:JYW458641 KIQ393143:KIS458641 KSM393143:KSO458641 LCI393143:LCK458641 LME393143:LMG458641 LWA393143:LWC458641 MFW393143:MFY458641 MPS393143:MPU458641 MZO393143:MZQ458641 NJK393143:NJM458641 NTG393143:NTI458641 ODC393143:ODE458641 OMY393143:ONA458641 OWU393143:OWW458641 PGQ393143:PGS458641 PQM393143:PQO458641 QAI393143:QAK458641 QKE393143:QKG458641 QUA393143:QUC458641 RDW393143:RDY458641 RNS393143:RNU458641 RXO393143:RXQ458641 SHK393143:SHM458641 SRG393143:SRI458641 TBC393143:TBE458641 TKY393143:TLA458641 TUU393143:TUW458641 UEQ393143:UES458641 UOM393143:UOO458641 UYI393143:UYK458641 VIE393143:VIG458641 VSA393143:VSC458641 WBW393143:WBY458641 WLS393143:WLU458641 WVO393143:WVQ458641 H458679:J524177 JC458679:JE524177 SY458679:TA524177 ACU458679:ACW524177 AMQ458679:AMS524177 AWM458679:AWO524177 BGI458679:BGK524177 BQE458679:BQG524177 CAA458679:CAC524177 CJW458679:CJY524177 CTS458679:CTU524177 DDO458679:DDQ524177 DNK458679:DNM524177 DXG458679:DXI524177 EHC458679:EHE524177 EQY458679:ERA524177 FAU458679:FAW524177 FKQ458679:FKS524177 FUM458679:FUO524177 GEI458679:GEK524177 GOE458679:GOG524177 GYA458679:GYC524177 HHW458679:HHY524177 HRS458679:HRU524177 IBO458679:IBQ524177 ILK458679:ILM524177 IVG458679:IVI524177 JFC458679:JFE524177 JOY458679:JPA524177 JYU458679:JYW524177 KIQ458679:KIS524177 KSM458679:KSO524177 LCI458679:LCK524177 LME458679:LMG524177 LWA458679:LWC524177 MFW458679:MFY524177 MPS458679:MPU524177 MZO458679:MZQ524177 NJK458679:NJM524177 NTG458679:NTI524177 ODC458679:ODE524177 OMY458679:ONA524177 OWU458679:OWW524177 PGQ458679:PGS524177 PQM458679:PQO524177 QAI458679:QAK524177 QKE458679:QKG524177 QUA458679:QUC524177 RDW458679:RDY524177 RNS458679:RNU524177 RXO458679:RXQ524177 SHK458679:SHM524177 SRG458679:SRI524177 TBC458679:TBE524177 TKY458679:TLA524177 TUU458679:TUW524177 UEQ458679:UES524177 UOM458679:UOO524177 UYI458679:UYK524177 VIE458679:VIG524177 VSA458679:VSC524177 WBW458679:WBY524177 WLS458679:WLU524177 WVO458679:WVQ524177 H524215:J589713 JC524215:JE589713 SY524215:TA589713 ACU524215:ACW589713 AMQ524215:AMS589713 AWM524215:AWO589713 BGI524215:BGK589713 BQE524215:BQG589713 CAA524215:CAC589713 CJW524215:CJY589713 CTS524215:CTU589713 DDO524215:DDQ589713 DNK524215:DNM589713 DXG524215:DXI589713 EHC524215:EHE589713 EQY524215:ERA589713 FAU524215:FAW589713 FKQ524215:FKS589713 FUM524215:FUO589713 GEI524215:GEK589713 GOE524215:GOG589713 GYA524215:GYC589713 HHW524215:HHY589713 HRS524215:HRU589713 IBO524215:IBQ589713 ILK524215:ILM589713 IVG524215:IVI589713 JFC524215:JFE589713 JOY524215:JPA589713 JYU524215:JYW589713 KIQ524215:KIS589713 KSM524215:KSO589713 LCI524215:LCK589713 LME524215:LMG589713 LWA524215:LWC589713 MFW524215:MFY589713 MPS524215:MPU589713 MZO524215:MZQ589713 NJK524215:NJM589713 NTG524215:NTI589713 ODC524215:ODE589713 OMY524215:ONA589713 OWU524215:OWW589713 PGQ524215:PGS589713 PQM524215:PQO589713 QAI524215:QAK589713 QKE524215:QKG589713 QUA524215:QUC589713 RDW524215:RDY589713 RNS524215:RNU589713 RXO524215:RXQ589713 SHK524215:SHM589713 SRG524215:SRI589713 TBC524215:TBE589713 TKY524215:TLA589713 TUU524215:TUW589713 UEQ524215:UES589713 UOM524215:UOO589713 UYI524215:UYK589713 VIE524215:VIG589713 VSA524215:VSC589713 WBW524215:WBY589713 WLS524215:WLU589713 WVO524215:WVQ589713 H589751:J655249 JC589751:JE655249 SY589751:TA655249 ACU589751:ACW655249 AMQ589751:AMS655249 AWM589751:AWO655249 BGI589751:BGK655249 BQE589751:BQG655249 CAA589751:CAC655249 CJW589751:CJY655249 CTS589751:CTU655249 DDO589751:DDQ655249 DNK589751:DNM655249 DXG589751:DXI655249 EHC589751:EHE655249 EQY589751:ERA655249 FAU589751:FAW655249 FKQ589751:FKS655249 FUM589751:FUO655249 GEI589751:GEK655249 GOE589751:GOG655249 GYA589751:GYC655249 HHW589751:HHY655249 HRS589751:HRU655249 IBO589751:IBQ655249 ILK589751:ILM655249 IVG589751:IVI655249 JFC589751:JFE655249 JOY589751:JPA655249 JYU589751:JYW655249 KIQ589751:KIS655249 KSM589751:KSO655249 LCI589751:LCK655249 LME589751:LMG655249 LWA589751:LWC655249 MFW589751:MFY655249 MPS589751:MPU655249 MZO589751:MZQ655249 NJK589751:NJM655249 NTG589751:NTI655249 ODC589751:ODE655249 OMY589751:ONA655249 OWU589751:OWW655249 PGQ589751:PGS655249 PQM589751:PQO655249 QAI589751:QAK655249 QKE589751:QKG655249 QUA589751:QUC655249 RDW589751:RDY655249 RNS589751:RNU655249 RXO589751:RXQ655249 SHK589751:SHM655249 SRG589751:SRI655249 TBC589751:TBE655249 TKY589751:TLA655249 TUU589751:TUW655249 UEQ589751:UES655249 UOM589751:UOO655249 UYI589751:UYK655249 VIE589751:VIG655249 VSA589751:VSC655249 WBW589751:WBY655249 WLS589751:WLU655249 WVO589751:WVQ655249 H655287:J720785 JC655287:JE720785 SY655287:TA720785 ACU655287:ACW720785 AMQ655287:AMS720785 AWM655287:AWO720785 BGI655287:BGK720785 BQE655287:BQG720785 CAA655287:CAC720785 CJW655287:CJY720785 CTS655287:CTU720785 DDO655287:DDQ720785 DNK655287:DNM720785 DXG655287:DXI720785 EHC655287:EHE720785 EQY655287:ERA720785 FAU655287:FAW720785 FKQ655287:FKS720785 FUM655287:FUO720785 GEI655287:GEK720785 GOE655287:GOG720785 GYA655287:GYC720785 HHW655287:HHY720785 HRS655287:HRU720785 IBO655287:IBQ720785 ILK655287:ILM720785 IVG655287:IVI720785 JFC655287:JFE720785 JOY655287:JPA720785 JYU655287:JYW720785 KIQ655287:KIS720785 KSM655287:KSO720785 LCI655287:LCK720785 LME655287:LMG720785 LWA655287:LWC720785 MFW655287:MFY720785 MPS655287:MPU720785 MZO655287:MZQ720785 NJK655287:NJM720785 NTG655287:NTI720785 ODC655287:ODE720785 OMY655287:ONA720785 OWU655287:OWW720785 PGQ655287:PGS720785 PQM655287:PQO720785 QAI655287:QAK720785 QKE655287:QKG720785 QUA655287:QUC720785 RDW655287:RDY720785 RNS655287:RNU720785 RXO655287:RXQ720785 SHK655287:SHM720785 SRG655287:SRI720785 TBC655287:TBE720785 TKY655287:TLA720785 TUU655287:TUW720785 UEQ655287:UES720785 UOM655287:UOO720785 UYI655287:UYK720785 VIE655287:VIG720785 VSA655287:VSC720785 WBW655287:WBY720785 WLS655287:WLU720785 WVO655287:WVQ720785 H720823:J786321 JC720823:JE786321 SY720823:TA786321 ACU720823:ACW786321 AMQ720823:AMS786321 AWM720823:AWO786321 BGI720823:BGK786321 BQE720823:BQG786321 CAA720823:CAC786321 CJW720823:CJY786321 CTS720823:CTU786321 DDO720823:DDQ786321 DNK720823:DNM786321 DXG720823:DXI786321 EHC720823:EHE786321 EQY720823:ERA786321 FAU720823:FAW786321 FKQ720823:FKS786321 FUM720823:FUO786321 GEI720823:GEK786321 GOE720823:GOG786321 GYA720823:GYC786321 HHW720823:HHY786321 HRS720823:HRU786321 IBO720823:IBQ786321 ILK720823:ILM786321 IVG720823:IVI786321 JFC720823:JFE786321 JOY720823:JPA786321 JYU720823:JYW786321 KIQ720823:KIS786321 KSM720823:KSO786321 LCI720823:LCK786321 LME720823:LMG786321 LWA720823:LWC786321 MFW720823:MFY786321 MPS720823:MPU786321 MZO720823:MZQ786321 NJK720823:NJM786321 NTG720823:NTI786321 ODC720823:ODE786321 OMY720823:ONA786321 OWU720823:OWW786321 PGQ720823:PGS786321 PQM720823:PQO786321 QAI720823:QAK786321 QKE720823:QKG786321 QUA720823:QUC786321 RDW720823:RDY786321 RNS720823:RNU786321 RXO720823:RXQ786321 SHK720823:SHM786321 SRG720823:SRI786321 TBC720823:TBE786321 TKY720823:TLA786321 TUU720823:TUW786321 UEQ720823:UES786321 UOM720823:UOO786321 UYI720823:UYK786321 VIE720823:VIG786321 VSA720823:VSC786321 WBW720823:WBY786321 WLS720823:WLU786321 WVO720823:WVQ786321 H786359:J851857 JC786359:JE851857 SY786359:TA851857 ACU786359:ACW851857 AMQ786359:AMS851857 AWM786359:AWO851857 BGI786359:BGK851857 BQE786359:BQG851857 CAA786359:CAC851857 CJW786359:CJY851857 CTS786359:CTU851857 DDO786359:DDQ851857 DNK786359:DNM851857 DXG786359:DXI851857 EHC786359:EHE851857 EQY786359:ERA851857 FAU786359:FAW851857 FKQ786359:FKS851857 FUM786359:FUO851857 GEI786359:GEK851857 GOE786359:GOG851857 GYA786359:GYC851857 HHW786359:HHY851857 HRS786359:HRU851857 IBO786359:IBQ851857 ILK786359:ILM851857 IVG786359:IVI851857 JFC786359:JFE851857 JOY786359:JPA851857 JYU786359:JYW851857 KIQ786359:KIS851857 KSM786359:KSO851857 LCI786359:LCK851857 LME786359:LMG851857 LWA786359:LWC851857 MFW786359:MFY851857 MPS786359:MPU851857 MZO786359:MZQ851857 NJK786359:NJM851857 NTG786359:NTI851857 ODC786359:ODE851857 OMY786359:ONA851857 OWU786359:OWW851857 PGQ786359:PGS851857 PQM786359:PQO851857 QAI786359:QAK851857 QKE786359:QKG851857 QUA786359:QUC851857 RDW786359:RDY851857 RNS786359:RNU851857 RXO786359:RXQ851857 SHK786359:SHM851857 SRG786359:SRI851857 TBC786359:TBE851857 TKY786359:TLA851857 TUU786359:TUW851857 UEQ786359:UES851857 UOM786359:UOO851857 UYI786359:UYK851857 VIE786359:VIG851857 VSA786359:VSC851857 WBW786359:WBY851857 WLS786359:WLU851857 WVO786359:WVQ851857 H851895:J917393 JC851895:JE917393 SY851895:TA917393 ACU851895:ACW917393 AMQ851895:AMS917393 AWM851895:AWO917393 BGI851895:BGK917393 BQE851895:BQG917393 CAA851895:CAC917393 CJW851895:CJY917393 CTS851895:CTU917393 DDO851895:DDQ917393 DNK851895:DNM917393 DXG851895:DXI917393 EHC851895:EHE917393 EQY851895:ERA917393 FAU851895:FAW917393 FKQ851895:FKS917393 FUM851895:FUO917393 GEI851895:GEK917393 GOE851895:GOG917393 GYA851895:GYC917393 HHW851895:HHY917393 HRS851895:HRU917393 IBO851895:IBQ917393 ILK851895:ILM917393 IVG851895:IVI917393 JFC851895:JFE917393 JOY851895:JPA917393 JYU851895:JYW917393 KIQ851895:KIS917393 KSM851895:KSO917393 LCI851895:LCK917393 LME851895:LMG917393 LWA851895:LWC917393 MFW851895:MFY917393 MPS851895:MPU917393 MZO851895:MZQ917393 NJK851895:NJM917393 NTG851895:NTI917393 ODC851895:ODE917393 OMY851895:ONA917393 OWU851895:OWW917393 PGQ851895:PGS917393 PQM851895:PQO917393 QAI851895:QAK917393 QKE851895:QKG917393 QUA851895:QUC917393 RDW851895:RDY917393 RNS851895:RNU917393 RXO851895:RXQ917393 SHK851895:SHM917393 SRG851895:SRI917393 TBC851895:TBE917393 TKY851895:TLA917393 TUU851895:TUW917393 UEQ851895:UES917393 UOM851895:UOO917393 UYI851895:UYK917393 VIE851895:VIG917393 VSA851895:VSC917393 WBW851895:WBY917393 WLS851895:WLU917393 WVO851895:WVQ917393 H917431:J982929 JC917431:JE982929 SY917431:TA982929 ACU917431:ACW982929 AMQ917431:AMS982929 AWM917431:AWO982929 BGI917431:BGK982929 BQE917431:BQG982929 CAA917431:CAC982929 CJW917431:CJY982929 CTS917431:CTU982929 DDO917431:DDQ982929 DNK917431:DNM982929 DXG917431:DXI982929 EHC917431:EHE982929 EQY917431:ERA982929 FAU917431:FAW982929 FKQ917431:FKS982929 FUM917431:FUO982929 GEI917431:GEK982929 GOE917431:GOG982929 GYA917431:GYC982929 HHW917431:HHY982929 HRS917431:HRU982929 IBO917431:IBQ982929 ILK917431:ILM982929 IVG917431:IVI982929 JFC917431:JFE982929 JOY917431:JPA982929 JYU917431:JYW982929 KIQ917431:KIS982929 KSM917431:KSO982929 LCI917431:LCK982929 LME917431:LMG982929 LWA917431:LWC982929 MFW917431:MFY982929 MPS917431:MPU982929 MZO917431:MZQ982929 NJK917431:NJM982929 NTG917431:NTI982929 ODC917431:ODE982929 OMY917431:ONA982929 OWU917431:OWW982929 PGQ917431:PGS982929 PQM917431:PQO982929 QAI917431:QAK982929 QKE917431:QKG982929 QUA917431:QUC982929 RDW917431:RDY982929 RNS917431:RNU982929 RXO917431:RXQ982929 SHK917431:SHM982929 SRG917431:SRI982929 TBC917431:TBE982929 TKY917431:TLA982929 TUU917431:TUW982929 UEQ917431:UES982929 UOM917431:UOO982929 UYI917431:UYK982929 VIE917431:VIG982929 VSA917431:VSC982929 WBW917431:WBY982929 WLS917431:WLU982929 WVO917431:WVQ982929 H982967:J1048465 JC982967:JE1048465 SY982967:TA1048465 ACU982967:ACW1048465 AMQ982967:AMS1048465 AWM982967:AWO1048465 BGI982967:BGK1048465 BQE982967:BQG1048465 CAA982967:CAC1048465 CJW982967:CJY1048465 CTS982967:CTU1048465 DDO982967:DDQ1048465 DNK982967:DNM1048465 DXG982967:DXI1048465 EHC982967:EHE1048465 EQY982967:ERA1048465 FAU982967:FAW1048465 FKQ982967:FKS1048465 FUM982967:FUO1048465 GEI982967:GEK1048465 GOE982967:GOG1048465 GYA982967:GYC1048465 HHW982967:HHY1048465 HRS982967:HRU1048465 IBO982967:IBQ1048465 ILK982967:ILM1048465 IVG982967:IVI1048465 JFC982967:JFE1048465 JOY982967:JPA1048465 JYU982967:JYW1048465 KIQ982967:KIS1048465 KSM982967:KSO1048465 LCI982967:LCK1048465 LME982967:LMG1048465 LWA982967:LWC1048465 MFW982967:MFY1048465 MPS982967:MPU1048465 MZO982967:MZQ1048465 NJK982967:NJM1048465 NTG982967:NTI1048465 ODC982967:ODE1048465 OMY982967:ONA1048465 OWU982967:OWW1048465 PGQ982967:PGS1048465 PQM982967:PQO1048465 QAI982967:QAK1048465 QKE982967:QKG1048465 QUA982967:QUC1048465 RDW982967:RDY1048465 RNS982967:RNU1048465 RXO982967:RXQ1048465 SHK982967:SHM1048465 SRG982967:SRI1048465 TBC982967:TBE1048465 TKY982967:TLA1048465 TUU982967:TUW1048465 UEQ982967:UES1048465 UOM982967:UOO1048465 UYI982967:UYK1048465 VIE982967:VIG1048465 VSA982967:VSC1048465 WBW982967:WBY1048465 WLS982967:WLU1048465 WVO982967:WVQ1048465 JC2:JE3 SY2:TA3 ACU2:ACW3 AMQ2:AMS3 AWM2:AWO3 BGI2:BGK3 BQE2:BQG3 CAA2:CAC3 CJW2:CJY3 CTS2:CTU3 DDO2:DDQ3 DNK2:DNM3 DXG2:DXI3 EHC2:EHE3 EQY2:ERA3 FAU2:FAW3 FKQ2:FKS3 FUM2:FUO3 GEI2:GEK3 GOE2:GOG3 GYA2:GYC3 HHW2:HHY3 HRS2:HRU3 IBO2:IBQ3 ILK2:ILM3 IVG2:IVI3 JFC2:JFE3 JOY2:JPA3 JYU2:JYW3 KIQ2:KIS3 KSM2:KSO3 LCI2:LCK3 LME2:LMG3 LWA2:LWC3 MFW2:MFY3 MPS2:MPU3 MZO2:MZQ3 NJK2:NJM3 NTG2:NTI3 ODC2:ODE3 OMY2:ONA3 OWU2:OWW3 PGQ2:PGS3 PQM2:PQO3 QAI2:QAK3 QKE2:QKG3 QUA2:QUC3 RDW2:RDY3 RNS2:RNU3 RXO2:RXQ3 SHK2:SHM3 SRG2:SRI3 TBC2:TBE3 TKY2:TLA3 TUU2:TUW3 UEQ2:UES3 UOM2:UOO3 UYI2:UYK3 VIE2:VIG3 VSA2:VSC3 WBW2:WBY3 WLS2:WLU3 WVO2:WVQ3 H65437:J65438 JC65437:JE65438 SY65437:TA65438 ACU65437:ACW65438 AMQ65437:AMS65438 AWM65437:AWO65438 BGI65437:BGK65438 BQE65437:BQG65438 CAA65437:CAC65438 CJW65437:CJY65438 CTS65437:CTU65438 DDO65437:DDQ65438 DNK65437:DNM65438 DXG65437:DXI65438 EHC65437:EHE65438 EQY65437:ERA65438 FAU65437:FAW65438 FKQ65437:FKS65438 FUM65437:FUO65438 GEI65437:GEK65438 GOE65437:GOG65438 GYA65437:GYC65438 HHW65437:HHY65438 HRS65437:HRU65438 IBO65437:IBQ65438 ILK65437:ILM65438 IVG65437:IVI65438 JFC65437:JFE65438 JOY65437:JPA65438 JYU65437:JYW65438 KIQ65437:KIS65438 KSM65437:KSO65438 LCI65437:LCK65438 LME65437:LMG65438 LWA65437:LWC65438 MFW65437:MFY65438 MPS65437:MPU65438 MZO65437:MZQ65438 NJK65437:NJM65438 NTG65437:NTI65438 ODC65437:ODE65438 OMY65437:ONA65438 OWU65437:OWW65438 PGQ65437:PGS65438 PQM65437:PQO65438 QAI65437:QAK65438 QKE65437:QKG65438 QUA65437:QUC65438 RDW65437:RDY65438 RNS65437:RNU65438 RXO65437:RXQ65438 SHK65437:SHM65438 SRG65437:SRI65438 TBC65437:TBE65438 TKY65437:TLA65438 TUU65437:TUW65438 UEQ65437:UES65438 UOM65437:UOO65438 UYI65437:UYK65438 VIE65437:VIG65438 VSA65437:VSC65438 WBW65437:WBY65438 WLS65437:WLU65438 WVO65437:WVQ65438 H130973:J130974 JC130973:JE130974 SY130973:TA130974 ACU130973:ACW130974 AMQ130973:AMS130974 AWM130973:AWO130974 BGI130973:BGK130974 BQE130973:BQG130974 CAA130973:CAC130974 CJW130973:CJY130974 CTS130973:CTU130974 DDO130973:DDQ130974 DNK130973:DNM130974 DXG130973:DXI130974 EHC130973:EHE130974 EQY130973:ERA130974 FAU130973:FAW130974 FKQ130973:FKS130974 FUM130973:FUO130974 GEI130973:GEK130974 GOE130973:GOG130974 GYA130973:GYC130974 HHW130973:HHY130974 HRS130973:HRU130974 IBO130973:IBQ130974 ILK130973:ILM130974 IVG130973:IVI130974 JFC130973:JFE130974 JOY130973:JPA130974 JYU130973:JYW130974 KIQ130973:KIS130974 KSM130973:KSO130974 LCI130973:LCK130974 LME130973:LMG130974 LWA130973:LWC130974 MFW130973:MFY130974 MPS130973:MPU130974 MZO130973:MZQ130974 NJK130973:NJM130974 NTG130973:NTI130974 ODC130973:ODE130974 OMY130973:ONA130974 OWU130973:OWW130974 PGQ130973:PGS130974 PQM130973:PQO130974 QAI130973:QAK130974 QKE130973:QKG130974 QUA130973:QUC130974 RDW130973:RDY130974 RNS130973:RNU130974 RXO130973:RXQ130974 SHK130973:SHM130974 SRG130973:SRI130974 TBC130973:TBE130974 TKY130973:TLA130974 TUU130973:TUW130974 UEQ130973:UES130974 UOM130973:UOO130974 UYI130973:UYK130974 VIE130973:VIG130974 VSA130973:VSC130974 WBW130973:WBY130974 WLS130973:WLU130974 WVO130973:WVQ130974 H196509:J196510 JC196509:JE196510 SY196509:TA196510 ACU196509:ACW196510 AMQ196509:AMS196510 AWM196509:AWO196510 BGI196509:BGK196510 BQE196509:BQG196510 CAA196509:CAC196510 CJW196509:CJY196510 CTS196509:CTU196510 DDO196509:DDQ196510 DNK196509:DNM196510 DXG196509:DXI196510 EHC196509:EHE196510 EQY196509:ERA196510 FAU196509:FAW196510 FKQ196509:FKS196510 FUM196509:FUO196510 GEI196509:GEK196510 GOE196509:GOG196510 GYA196509:GYC196510 HHW196509:HHY196510 HRS196509:HRU196510 IBO196509:IBQ196510 ILK196509:ILM196510 IVG196509:IVI196510 JFC196509:JFE196510 JOY196509:JPA196510 JYU196509:JYW196510 KIQ196509:KIS196510 KSM196509:KSO196510 LCI196509:LCK196510 LME196509:LMG196510 LWA196509:LWC196510 MFW196509:MFY196510 MPS196509:MPU196510 MZO196509:MZQ196510 NJK196509:NJM196510 NTG196509:NTI196510 ODC196509:ODE196510 OMY196509:ONA196510 OWU196509:OWW196510 PGQ196509:PGS196510 PQM196509:PQO196510 QAI196509:QAK196510 QKE196509:QKG196510 QUA196509:QUC196510 RDW196509:RDY196510 RNS196509:RNU196510 RXO196509:RXQ196510 SHK196509:SHM196510 SRG196509:SRI196510 TBC196509:TBE196510 TKY196509:TLA196510 TUU196509:TUW196510 UEQ196509:UES196510 UOM196509:UOO196510 UYI196509:UYK196510 VIE196509:VIG196510 VSA196509:VSC196510 WBW196509:WBY196510 WLS196509:WLU196510 WVO196509:WVQ196510 H262045:J262046 JC262045:JE262046 SY262045:TA262046 ACU262045:ACW262046 AMQ262045:AMS262046 AWM262045:AWO262046 BGI262045:BGK262046 BQE262045:BQG262046 CAA262045:CAC262046 CJW262045:CJY262046 CTS262045:CTU262046 DDO262045:DDQ262046 DNK262045:DNM262046 DXG262045:DXI262046 EHC262045:EHE262046 EQY262045:ERA262046 FAU262045:FAW262046 FKQ262045:FKS262046 FUM262045:FUO262046 GEI262045:GEK262046 GOE262045:GOG262046 GYA262045:GYC262046 HHW262045:HHY262046 HRS262045:HRU262046 IBO262045:IBQ262046 ILK262045:ILM262046 IVG262045:IVI262046 JFC262045:JFE262046 JOY262045:JPA262046 JYU262045:JYW262046 KIQ262045:KIS262046 KSM262045:KSO262046 LCI262045:LCK262046 LME262045:LMG262046 LWA262045:LWC262046 MFW262045:MFY262046 MPS262045:MPU262046 MZO262045:MZQ262046 NJK262045:NJM262046 NTG262045:NTI262046 ODC262045:ODE262046 OMY262045:ONA262046 OWU262045:OWW262046 PGQ262045:PGS262046 PQM262045:PQO262046 QAI262045:QAK262046 QKE262045:QKG262046 QUA262045:QUC262046 RDW262045:RDY262046 RNS262045:RNU262046 RXO262045:RXQ262046 SHK262045:SHM262046 SRG262045:SRI262046 TBC262045:TBE262046 TKY262045:TLA262046 TUU262045:TUW262046 UEQ262045:UES262046 UOM262045:UOO262046 UYI262045:UYK262046 VIE262045:VIG262046 VSA262045:VSC262046 WBW262045:WBY262046 WLS262045:WLU262046 WVO262045:WVQ262046 H327581:J327582 JC327581:JE327582 SY327581:TA327582 ACU327581:ACW327582 AMQ327581:AMS327582 AWM327581:AWO327582 BGI327581:BGK327582 BQE327581:BQG327582 CAA327581:CAC327582 CJW327581:CJY327582 CTS327581:CTU327582 DDO327581:DDQ327582 DNK327581:DNM327582 DXG327581:DXI327582 EHC327581:EHE327582 EQY327581:ERA327582 FAU327581:FAW327582 FKQ327581:FKS327582 FUM327581:FUO327582 GEI327581:GEK327582 GOE327581:GOG327582 GYA327581:GYC327582 HHW327581:HHY327582 HRS327581:HRU327582 IBO327581:IBQ327582 ILK327581:ILM327582 IVG327581:IVI327582 JFC327581:JFE327582 JOY327581:JPA327582 JYU327581:JYW327582 KIQ327581:KIS327582 KSM327581:KSO327582 LCI327581:LCK327582 LME327581:LMG327582 LWA327581:LWC327582 MFW327581:MFY327582 MPS327581:MPU327582 MZO327581:MZQ327582 NJK327581:NJM327582 NTG327581:NTI327582 ODC327581:ODE327582 OMY327581:ONA327582 OWU327581:OWW327582 PGQ327581:PGS327582 PQM327581:PQO327582 QAI327581:QAK327582 QKE327581:QKG327582 QUA327581:QUC327582 RDW327581:RDY327582 RNS327581:RNU327582 RXO327581:RXQ327582 SHK327581:SHM327582 SRG327581:SRI327582 TBC327581:TBE327582 TKY327581:TLA327582 TUU327581:TUW327582 UEQ327581:UES327582 UOM327581:UOO327582 UYI327581:UYK327582 VIE327581:VIG327582 VSA327581:VSC327582 WBW327581:WBY327582 WLS327581:WLU327582 WVO327581:WVQ327582 H393117:J393118 JC393117:JE393118 SY393117:TA393118 ACU393117:ACW393118 AMQ393117:AMS393118 AWM393117:AWO393118 BGI393117:BGK393118 BQE393117:BQG393118 CAA393117:CAC393118 CJW393117:CJY393118 CTS393117:CTU393118 DDO393117:DDQ393118 DNK393117:DNM393118 DXG393117:DXI393118 EHC393117:EHE393118 EQY393117:ERA393118 FAU393117:FAW393118 FKQ393117:FKS393118 FUM393117:FUO393118 GEI393117:GEK393118 GOE393117:GOG393118 GYA393117:GYC393118 HHW393117:HHY393118 HRS393117:HRU393118 IBO393117:IBQ393118 ILK393117:ILM393118 IVG393117:IVI393118 JFC393117:JFE393118 JOY393117:JPA393118 JYU393117:JYW393118 KIQ393117:KIS393118 KSM393117:KSO393118 LCI393117:LCK393118 LME393117:LMG393118 LWA393117:LWC393118 MFW393117:MFY393118 MPS393117:MPU393118 MZO393117:MZQ393118 NJK393117:NJM393118 NTG393117:NTI393118 ODC393117:ODE393118 OMY393117:ONA393118 OWU393117:OWW393118 PGQ393117:PGS393118 PQM393117:PQO393118 QAI393117:QAK393118 QKE393117:QKG393118 QUA393117:QUC393118 RDW393117:RDY393118 RNS393117:RNU393118 RXO393117:RXQ393118 SHK393117:SHM393118 SRG393117:SRI393118 TBC393117:TBE393118 TKY393117:TLA393118 TUU393117:TUW393118 UEQ393117:UES393118 UOM393117:UOO393118 UYI393117:UYK393118 VIE393117:VIG393118 VSA393117:VSC393118 WBW393117:WBY393118 WLS393117:WLU393118 WVO393117:WVQ393118 H458653:J458654 JC458653:JE458654 SY458653:TA458654 ACU458653:ACW458654 AMQ458653:AMS458654 AWM458653:AWO458654 BGI458653:BGK458654 BQE458653:BQG458654 CAA458653:CAC458654 CJW458653:CJY458654 CTS458653:CTU458654 DDO458653:DDQ458654 DNK458653:DNM458654 DXG458653:DXI458654 EHC458653:EHE458654 EQY458653:ERA458654 FAU458653:FAW458654 FKQ458653:FKS458654 FUM458653:FUO458654 GEI458653:GEK458654 GOE458653:GOG458654 GYA458653:GYC458654 HHW458653:HHY458654 HRS458653:HRU458654 IBO458653:IBQ458654 ILK458653:ILM458654 IVG458653:IVI458654 JFC458653:JFE458654 JOY458653:JPA458654 JYU458653:JYW458654 KIQ458653:KIS458654 KSM458653:KSO458654 LCI458653:LCK458654 LME458653:LMG458654 LWA458653:LWC458654 MFW458653:MFY458654 MPS458653:MPU458654 MZO458653:MZQ458654 NJK458653:NJM458654 NTG458653:NTI458654 ODC458653:ODE458654 OMY458653:ONA458654 OWU458653:OWW458654 PGQ458653:PGS458654 PQM458653:PQO458654 QAI458653:QAK458654 QKE458653:QKG458654 QUA458653:QUC458654 RDW458653:RDY458654 RNS458653:RNU458654 RXO458653:RXQ458654 SHK458653:SHM458654 SRG458653:SRI458654 TBC458653:TBE458654 TKY458653:TLA458654 TUU458653:TUW458654 UEQ458653:UES458654 UOM458653:UOO458654 UYI458653:UYK458654 VIE458653:VIG458654 VSA458653:VSC458654 WBW458653:WBY458654 WLS458653:WLU458654 WVO458653:WVQ458654 H524189:J524190 JC524189:JE524190 SY524189:TA524190 ACU524189:ACW524190 AMQ524189:AMS524190 AWM524189:AWO524190 BGI524189:BGK524190 BQE524189:BQG524190 CAA524189:CAC524190 CJW524189:CJY524190 CTS524189:CTU524190 DDO524189:DDQ524190 DNK524189:DNM524190 DXG524189:DXI524190 EHC524189:EHE524190 EQY524189:ERA524190 FAU524189:FAW524190 FKQ524189:FKS524190 FUM524189:FUO524190 GEI524189:GEK524190 GOE524189:GOG524190 GYA524189:GYC524190 HHW524189:HHY524190 HRS524189:HRU524190 IBO524189:IBQ524190 ILK524189:ILM524190 IVG524189:IVI524190 JFC524189:JFE524190 JOY524189:JPA524190 JYU524189:JYW524190 KIQ524189:KIS524190 KSM524189:KSO524190 LCI524189:LCK524190 LME524189:LMG524190 LWA524189:LWC524190 MFW524189:MFY524190 MPS524189:MPU524190 MZO524189:MZQ524190 NJK524189:NJM524190 NTG524189:NTI524190 ODC524189:ODE524190 OMY524189:ONA524190 OWU524189:OWW524190 PGQ524189:PGS524190 PQM524189:PQO524190 QAI524189:QAK524190 QKE524189:QKG524190 QUA524189:QUC524190 RDW524189:RDY524190 RNS524189:RNU524190 RXO524189:RXQ524190 SHK524189:SHM524190 SRG524189:SRI524190 TBC524189:TBE524190 TKY524189:TLA524190 TUU524189:TUW524190 UEQ524189:UES524190 UOM524189:UOO524190 UYI524189:UYK524190 VIE524189:VIG524190 VSA524189:VSC524190 WBW524189:WBY524190 WLS524189:WLU524190 WVO524189:WVQ524190 H589725:J589726 JC589725:JE589726 SY589725:TA589726 ACU589725:ACW589726 AMQ589725:AMS589726 AWM589725:AWO589726 BGI589725:BGK589726 BQE589725:BQG589726 CAA589725:CAC589726 CJW589725:CJY589726 CTS589725:CTU589726 DDO589725:DDQ589726 DNK589725:DNM589726 DXG589725:DXI589726 EHC589725:EHE589726 EQY589725:ERA589726 FAU589725:FAW589726 FKQ589725:FKS589726 FUM589725:FUO589726 GEI589725:GEK589726 GOE589725:GOG589726 GYA589725:GYC589726 HHW589725:HHY589726 HRS589725:HRU589726 IBO589725:IBQ589726 ILK589725:ILM589726 IVG589725:IVI589726 JFC589725:JFE589726 JOY589725:JPA589726 JYU589725:JYW589726 KIQ589725:KIS589726 KSM589725:KSO589726 LCI589725:LCK589726 LME589725:LMG589726 LWA589725:LWC589726 MFW589725:MFY589726 MPS589725:MPU589726 MZO589725:MZQ589726 NJK589725:NJM589726 NTG589725:NTI589726 ODC589725:ODE589726 OMY589725:ONA589726 OWU589725:OWW589726 PGQ589725:PGS589726 PQM589725:PQO589726 QAI589725:QAK589726 QKE589725:QKG589726 QUA589725:QUC589726 RDW589725:RDY589726 RNS589725:RNU589726 RXO589725:RXQ589726 SHK589725:SHM589726 SRG589725:SRI589726 TBC589725:TBE589726 TKY589725:TLA589726 TUU589725:TUW589726 UEQ589725:UES589726 UOM589725:UOO589726 UYI589725:UYK589726 VIE589725:VIG589726 VSA589725:VSC589726 WBW589725:WBY589726 WLS589725:WLU589726 WVO589725:WVQ589726 H655261:J655262 JC655261:JE655262 SY655261:TA655262 ACU655261:ACW655262 AMQ655261:AMS655262 AWM655261:AWO655262 BGI655261:BGK655262 BQE655261:BQG655262 CAA655261:CAC655262 CJW655261:CJY655262 CTS655261:CTU655262 DDO655261:DDQ655262 DNK655261:DNM655262 DXG655261:DXI655262 EHC655261:EHE655262 EQY655261:ERA655262 FAU655261:FAW655262 FKQ655261:FKS655262 FUM655261:FUO655262 GEI655261:GEK655262 GOE655261:GOG655262 GYA655261:GYC655262 HHW655261:HHY655262 HRS655261:HRU655262 IBO655261:IBQ655262 ILK655261:ILM655262 IVG655261:IVI655262 JFC655261:JFE655262 JOY655261:JPA655262 JYU655261:JYW655262 KIQ655261:KIS655262 KSM655261:KSO655262 LCI655261:LCK655262 LME655261:LMG655262 LWA655261:LWC655262 MFW655261:MFY655262 MPS655261:MPU655262 MZO655261:MZQ655262 NJK655261:NJM655262 NTG655261:NTI655262 ODC655261:ODE655262 OMY655261:ONA655262 OWU655261:OWW655262 PGQ655261:PGS655262 PQM655261:PQO655262 QAI655261:QAK655262 QKE655261:QKG655262 QUA655261:QUC655262 RDW655261:RDY655262 RNS655261:RNU655262 RXO655261:RXQ655262 SHK655261:SHM655262 SRG655261:SRI655262 TBC655261:TBE655262 TKY655261:TLA655262 TUU655261:TUW655262 UEQ655261:UES655262 UOM655261:UOO655262 UYI655261:UYK655262 VIE655261:VIG655262 VSA655261:VSC655262 WBW655261:WBY655262 WLS655261:WLU655262 WVO655261:WVQ655262 H720797:J720798 JC720797:JE720798 SY720797:TA720798 ACU720797:ACW720798 AMQ720797:AMS720798 AWM720797:AWO720798 BGI720797:BGK720798 BQE720797:BQG720798 CAA720797:CAC720798 CJW720797:CJY720798 CTS720797:CTU720798 DDO720797:DDQ720798 DNK720797:DNM720798 DXG720797:DXI720798 EHC720797:EHE720798 EQY720797:ERA720798 FAU720797:FAW720798 FKQ720797:FKS720798 FUM720797:FUO720798 GEI720797:GEK720798 GOE720797:GOG720798 GYA720797:GYC720798 HHW720797:HHY720798 HRS720797:HRU720798 IBO720797:IBQ720798 ILK720797:ILM720798 IVG720797:IVI720798 JFC720797:JFE720798 JOY720797:JPA720798 JYU720797:JYW720798 KIQ720797:KIS720798 KSM720797:KSO720798 LCI720797:LCK720798 LME720797:LMG720798 LWA720797:LWC720798 MFW720797:MFY720798 MPS720797:MPU720798 MZO720797:MZQ720798 NJK720797:NJM720798 NTG720797:NTI720798 ODC720797:ODE720798 OMY720797:ONA720798 OWU720797:OWW720798 PGQ720797:PGS720798 PQM720797:PQO720798 QAI720797:QAK720798 QKE720797:QKG720798 QUA720797:QUC720798 RDW720797:RDY720798 RNS720797:RNU720798 RXO720797:RXQ720798 SHK720797:SHM720798 SRG720797:SRI720798 TBC720797:TBE720798 TKY720797:TLA720798 TUU720797:TUW720798 UEQ720797:UES720798 UOM720797:UOO720798 UYI720797:UYK720798 VIE720797:VIG720798 VSA720797:VSC720798 WBW720797:WBY720798 WLS720797:WLU720798 WVO720797:WVQ720798 H786333:J786334 JC786333:JE786334 SY786333:TA786334 ACU786333:ACW786334 AMQ786333:AMS786334 AWM786333:AWO786334 BGI786333:BGK786334 BQE786333:BQG786334 CAA786333:CAC786334 CJW786333:CJY786334 CTS786333:CTU786334 DDO786333:DDQ786334 DNK786333:DNM786334 DXG786333:DXI786334 EHC786333:EHE786334 EQY786333:ERA786334 FAU786333:FAW786334 FKQ786333:FKS786334 FUM786333:FUO786334 GEI786333:GEK786334 GOE786333:GOG786334 GYA786333:GYC786334 HHW786333:HHY786334 HRS786333:HRU786334 IBO786333:IBQ786334 ILK786333:ILM786334 IVG786333:IVI786334 JFC786333:JFE786334 JOY786333:JPA786334 JYU786333:JYW786334 KIQ786333:KIS786334 KSM786333:KSO786334 LCI786333:LCK786334 LME786333:LMG786334 LWA786333:LWC786334 MFW786333:MFY786334 MPS786333:MPU786334 MZO786333:MZQ786334 NJK786333:NJM786334 NTG786333:NTI786334 ODC786333:ODE786334 OMY786333:ONA786334 OWU786333:OWW786334 PGQ786333:PGS786334 PQM786333:PQO786334 QAI786333:QAK786334 QKE786333:QKG786334 QUA786333:QUC786334 RDW786333:RDY786334 RNS786333:RNU786334 RXO786333:RXQ786334 SHK786333:SHM786334 SRG786333:SRI786334 TBC786333:TBE786334 TKY786333:TLA786334 TUU786333:TUW786334 UEQ786333:UES786334 UOM786333:UOO786334 UYI786333:UYK786334 VIE786333:VIG786334 VSA786333:VSC786334 WBW786333:WBY786334 WLS786333:WLU786334 WVO786333:WVQ786334 H851869:J851870 JC851869:JE851870 SY851869:TA851870 ACU851869:ACW851870 AMQ851869:AMS851870 AWM851869:AWO851870 BGI851869:BGK851870 BQE851869:BQG851870 CAA851869:CAC851870 CJW851869:CJY851870 CTS851869:CTU851870 DDO851869:DDQ851870 DNK851869:DNM851870 DXG851869:DXI851870 EHC851869:EHE851870 EQY851869:ERA851870 FAU851869:FAW851870 FKQ851869:FKS851870 FUM851869:FUO851870 GEI851869:GEK851870 GOE851869:GOG851870 GYA851869:GYC851870 HHW851869:HHY851870 HRS851869:HRU851870 IBO851869:IBQ851870 ILK851869:ILM851870 IVG851869:IVI851870 JFC851869:JFE851870 JOY851869:JPA851870 JYU851869:JYW851870 KIQ851869:KIS851870 KSM851869:KSO851870 LCI851869:LCK851870 LME851869:LMG851870 LWA851869:LWC851870 MFW851869:MFY851870 MPS851869:MPU851870 MZO851869:MZQ851870 NJK851869:NJM851870 NTG851869:NTI851870 ODC851869:ODE851870 OMY851869:ONA851870 OWU851869:OWW851870 PGQ851869:PGS851870 PQM851869:PQO851870 QAI851869:QAK851870 QKE851869:QKG851870 QUA851869:QUC851870 RDW851869:RDY851870 RNS851869:RNU851870 RXO851869:RXQ851870 SHK851869:SHM851870 SRG851869:SRI851870 TBC851869:TBE851870 TKY851869:TLA851870 TUU851869:TUW851870 UEQ851869:UES851870 UOM851869:UOO851870 UYI851869:UYK851870 VIE851869:VIG851870 VSA851869:VSC851870 WBW851869:WBY851870 WLS851869:WLU851870 WVO851869:WVQ851870 H917405:J917406 JC917405:JE917406 SY917405:TA917406 ACU917405:ACW917406 AMQ917405:AMS917406 AWM917405:AWO917406 BGI917405:BGK917406 BQE917405:BQG917406 CAA917405:CAC917406 CJW917405:CJY917406 CTS917405:CTU917406 DDO917405:DDQ917406 DNK917405:DNM917406 DXG917405:DXI917406 EHC917405:EHE917406 EQY917405:ERA917406 FAU917405:FAW917406 FKQ917405:FKS917406 FUM917405:FUO917406 GEI917405:GEK917406 GOE917405:GOG917406 GYA917405:GYC917406 HHW917405:HHY917406 HRS917405:HRU917406 IBO917405:IBQ917406 ILK917405:ILM917406 IVG917405:IVI917406 JFC917405:JFE917406 JOY917405:JPA917406 JYU917405:JYW917406 KIQ917405:KIS917406 KSM917405:KSO917406 LCI917405:LCK917406 LME917405:LMG917406 LWA917405:LWC917406 MFW917405:MFY917406 MPS917405:MPU917406 MZO917405:MZQ917406 NJK917405:NJM917406 NTG917405:NTI917406 ODC917405:ODE917406 OMY917405:ONA917406 OWU917405:OWW917406 PGQ917405:PGS917406 PQM917405:PQO917406 QAI917405:QAK917406 QKE917405:QKG917406 QUA917405:QUC917406 RDW917405:RDY917406 RNS917405:RNU917406 RXO917405:RXQ917406 SHK917405:SHM917406 SRG917405:SRI917406 TBC917405:TBE917406 TKY917405:TLA917406 TUU917405:TUW917406 UEQ917405:UES917406 UOM917405:UOO917406 UYI917405:UYK917406 VIE917405:VIG917406 VSA917405:VSC917406 WBW917405:WBY917406 WLS917405:WLU917406 WVO917405:WVQ917406 H982941:J982942 JC982941:JE982942 SY982941:TA982942 ACU982941:ACW982942 AMQ982941:AMS982942 AWM982941:AWO982942 BGI982941:BGK982942 BQE982941:BQG982942 CAA982941:CAC982942 CJW982941:CJY982942 CTS982941:CTU982942 DDO982941:DDQ982942 DNK982941:DNM982942 DXG982941:DXI982942 EHC982941:EHE982942 EQY982941:ERA982942 FAU982941:FAW982942 FKQ982941:FKS982942 FUM982941:FUO982942 GEI982941:GEK982942 GOE982941:GOG982942 GYA982941:GYC982942 HHW982941:HHY982942 HRS982941:HRU982942 IBO982941:IBQ982942 ILK982941:ILM982942 IVG982941:IVI982942 JFC982941:JFE982942 JOY982941:JPA982942 JYU982941:JYW982942 KIQ982941:KIS982942 KSM982941:KSO982942 LCI982941:LCK982942 LME982941:LMG982942 LWA982941:LWC982942 MFW982941:MFY982942 MPS982941:MPU982942 MZO982941:MZQ982942 NJK982941:NJM982942 NTG982941:NTI982942 ODC982941:ODE982942 OMY982941:ONA982942 OWU982941:OWW982942 PGQ982941:PGS982942 PQM982941:PQO982942 QAI982941:QAK982942 QKE982941:QKG982942 QUA982941:QUC982942 RDW982941:RDY982942 RNS982941:RNU982942 RXO982941:RXQ982942 SHK982941:SHM982942 SRG982941:SRI982942 TBC982941:TBE982942 TKY982941:TLA982942 TUU982941:TUW982942 UEQ982941:UES982942 UOM982941:UOO982942 UYI982941:UYK982942 VIE982941:VIG982942 VSA982941:VSC982942 WBW982941:WBY982942 WLS982941:WLU982942 WVO982941:WVQ982942 I65454:J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I130990:J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I196526:J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I262062:J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I327598:J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I393134:J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I458670:J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I524206:J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I589742:J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I655278:J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I720814:J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I786350:J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I851886:J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I917422:J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I982958:J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2 JC65442 SY65442 ACU65442 AMQ65442 AWM65442 BGI65442 BQE65442 CAA65442 CJW65442 CTS65442 DDO65442 DNK65442 DXG65442 EHC65442 EQY65442 FAU65442 FKQ65442 FUM65442 GEI65442 GOE65442 GYA65442 HHW65442 HRS65442 IBO65442 ILK65442 IVG65442 JFC65442 JOY65442 JYU65442 KIQ65442 KSM65442 LCI65442 LME65442 LWA65442 MFW65442 MPS65442 MZO65442 NJK65442 NTG65442 ODC65442 OMY65442 OWU65442 PGQ65442 PQM65442 QAI65442 QKE65442 QUA65442 RDW65442 RNS65442 RXO65442 SHK65442 SRG65442 TBC65442 TKY65442 TUU65442 UEQ65442 UOM65442 UYI65442 VIE65442 VSA65442 WBW65442 WLS65442 WVO65442 H130978 JC130978 SY130978 ACU130978 AMQ130978 AWM130978 BGI130978 BQE130978 CAA130978 CJW130978 CTS130978 DDO130978 DNK130978 DXG130978 EHC130978 EQY130978 FAU130978 FKQ130978 FUM130978 GEI130978 GOE130978 GYA130978 HHW130978 HRS130978 IBO130978 ILK130978 IVG130978 JFC130978 JOY130978 JYU130978 KIQ130978 KSM130978 LCI130978 LME130978 LWA130978 MFW130978 MPS130978 MZO130978 NJK130978 NTG130978 ODC130978 OMY130978 OWU130978 PGQ130978 PQM130978 QAI130978 QKE130978 QUA130978 RDW130978 RNS130978 RXO130978 SHK130978 SRG130978 TBC130978 TKY130978 TUU130978 UEQ130978 UOM130978 UYI130978 VIE130978 VSA130978 WBW130978 WLS130978 WVO130978 H196514 JC196514 SY196514 ACU196514 AMQ196514 AWM196514 BGI196514 BQE196514 CAA196514 CJW196514 CTS196514 DDO196514 DNK196514 DXG196514 EHC196514 EQY196514 FAU196514 FKQ196514 FUM196514 GEI196514 GOE196514 GYA196514 HHW196514 HRS196514 IBO196514 ILK196514 IVG196514 JFC196514 JOY196514 JYU196514 KIQ196514 KSM196514 LCI196514 LME196514 LWA196514 MFW196514 MPS196514 MZO196514 NJK196514 NTG196514 ODC196514 OMY196514 OWU196514 PGQ196514 PQM196514 QAI196514 QKE196514 QUA196514 RDW196514 RNS196514 RXO196514 SHK196514 SRG196514 TBC196514 TKY196514 TUU196514 UEQ196514 UOM196514 UYI196514 VIE196514 VSA196514 WBW196514 WLS196514 WVO196514 H262050 JC262050 SY262050 ACU262050 AMQ262050 AWM262050 BGI262050 BQE262050 CAA262050 CJW262050 CTS262050 DDO262050 DNK262050 DXG262050 EHC262050 EQY262050 FAU262050 FKQ262050 FUM262050 GEI262050 GOE262050 GYA262050 HHW262050 HRS262050 IBO262050 ILK262050 IVG262050 JFC262050 JOY262050 JYU262050 KIQ262050 KSM262050 LCI262050 LME262050 LWA262050 MFW262050 MPS262050 MZO262050 NJK262050 NTG262050 ODC262050 OMY262050 OWU262050 PGQ262050 PQM262050 QAI262050 QKE262050 QUA262050 RDW262050 RNS262050 RXO262050 SHK262050 SRG262050 TBC262050 TKY262050 TUU262050 UEQ262050 UOM262050 UYI262050 VIE262050 VSA262050 WBW262050 WLS262050 WVO262050 H327586 JC327586 SY327586 ACU327586 AMQ327586 AWM327586 BGI327586 BQE327586 CAA327586 CJW327586 CTS327586 DDO327586 DNK327586 DXG327586 EHC327586 EQY327586 FAU327586 FKQ327586 FUM327586 GEI327586 GOE327586 GYA327586 HHW327586 HRS327586 IBO327586 ILK327586 IVG327586 JFC327586 JOY327586 JYU327586 KIQ327586 KSM327586 LCI327586 LME327586 LWA327586 MFW327586 MPS327586 MZO327586 NJK327586 NTG327586 ODC327586 OMY327586 OWU327586 PGQ327586 PQM327586 QAI327586 QKE327586 QUA327586 RDW327586 RNS327586 RXO327586 SHK327586 SRG327586 TBC327586 TKY327586 TUU327586 UEQ327586 UOM327586 UYI327586 VIE327586 VSA327586 WBW327586 WLS327586 WVO327586 H393122 JC393122 SY393122 ACU393122 AMQ393122 AWM393122 BGI393122 BQE393122 CAA393122 CJW393122 CTS393122 DDO393122 DNK393122 DXG393122 EHC393122 EQY393122 FAU393122 FKQ393122 FUM393122 GEI393122 GOE393122 GYA393122 HHW393122 HRS393122 IBO393122 ILK393122 IVG393122 JFC393122 JOY393122 JYU393122 KIQ393122 KSM393122 LCI393122 LME393122 LWA393122 MFW393122 MPS393122 MZO393122 NJK393122 NTG393122 ODC393122 OMY393122 OWU393122 PGQ393122 PQM393122 QAI393122 QKE393122 QUA393122 RDW393122 RNS393122 RXO393122 SHK393122 SRG393122 TBC393122 TKY393122 TUU393122 UEQ393122 UOM393122 UYI393122 VIE393122 VSA393122 WBW393122 WLS393122 WVO393122 H458658 JC458658 SY458658 ACU458658 AMQ458658 AWM458658 BGI458658 BQE458658 CAA458658 CJW458658 CTS458658 DDO458658 DNK458658 DXG458658 EHC458658 EQY458658 FAU458658 FKQ458658 FUM458658 GEI458658 GOE458658 GYA458658 HHW458658 HRS458658 IBO458658 ILK458658 IVG458658 JFC458658 JOY458658 JYU458658 KIQ458658 KSM458658 LCI458658 LME458658 LWA458658 MFW458658 MPS458658 MZO458658 NJK458658 NTG458658 ODC458658 OMY458658 OWU458658 PGQ458658 PQM458658 QAI458658 QKE458658 QUA458658 RDW458658 RNS458658 RXO458658 SHK458658 SRG458658 TBC458658 TKY458658 TUU458658 UEQ458658 UOM458658 UYI458658 VIE458658 VSA458658 WBW458658 WLS458658 WVO458658 H524194 JC524194 SY524194 ACU524194 AMQ524194 AWM524194 BGI524194 BQE524194 CAA524194 CJW524194 CTS524194 DDO524194 DNK524194 DXG524194 EHC524194 EQY524194 FAU524194 FKQ524194 FUM524194 GEI524194 GOE524194 GYA524194 HHW524194 HRS524194 IBO524194 ILK524194 IVG524194 JFC524194 JOY524194 JYU524194 KIQ524194 KSM524194 LCI524194 LME524194 LWA524194 MFW524194 MPS524194 MZO524194 NJK524194 NTG524194 ODC524194 OMY524194 OWU524194 PGQ524194 PQM524194 QAI524194 QKE524194 QUA524194 RDW524194 RNS524194 RXO524194 SHK524194 SRG524194 TBC524194 TKY524194 TUU524194 UEQ524194 UOM524194 UYI524194 VIE524194 VSA524194 WBW524194 WLS524194 WVO524194 H589730 JC589730 SY589730 ACU589730 AMQ589730 AWM589730 BGI589730 BQE589730 CAA589730 CJW589730 CTS589730 DDO589730 DNK589730 DXG589730 EHC589730 EQY589730 FAU589730 FKQ589730 FUM589730 GEI589730 GOE589730 GYA589730 HHW589730 HRS589730 IBO589730 ILK589730 IVG589730 JFC589730 JOY589730 JYU589730 KIQ589730 KSM589730 LCI589730 LME589730 LWA589730 MFW589730 MPS589730 MZO589730 NJK589730 NTG589730 ODC589730 OMY589730 OWU589730 PGQ589730 PQM589730 QAI589730 QKE589730 QUA589730 RDW589730 RNS589730 RXO589730 SHK589730 SRG589730 TBC589730 TKY589730 TUU589730 UEQ589730 UOM589730 UYI589730 VIE589730 VSA589730 WBW589730 WLS589730 WVO589730 H655266 JC655266 SY655266 ACU655266 AMQ655266 AWM655266 BGI655266 BQE655266 CAA655266 CJW655266 CTS655266 DDO655266 DNK655266 DXG655266 EHC655266 EQY655266 FAU655266 FKQ655266 FUM655266 GEI655266 GOE655266 GYA655266 HHW655266 HRS655266 IBO655266 ILK655266 IVG655266 JFC655266 JOY655266 JYU655266 KIQ655266 KSM655266 LCI655266 LME655266 LWA655266 MFW655266 MPS655266 MZO655266 NJK655266 NTG655266 ODC655266 OMY655266 OWU655266 PGQ655266 PQM655266 QAI655266 QKE655266 QUA655266 RDW655266 RNS655266 RXO655266 SHK655266 SRG655266 TBC655266 TKY655266 TUU655266 UEQ655266 UOM655266 UYI655266 VIE655266 VSA655266 WBW655266 WLS655266 WVO655266 H720802 JC720802 SY720802 ACU720802 AMQ720802 AWM720802 BGI720802 BQE720802 CAA720802 CJW720802 CTS720802 DDO720802 DNK720802 DXG720802 EHC720802 EQY720802 FAU720802 FKQ720802 FUM720802 GEI720802 GOE720802 GYA720802 HHW720802 HRS720802 IBO720802 ILK720802 IVG720802 JFC720802 JOY720802 JYU720802 KIQ720802 KSM720802 LCI720802 LME720802 LWA720802 MFW720802 MPS720802 MZO720802 NJK720802 NTG720802 ODC720802 OMY720802 OWU720802 PGQ720802 PQM720802 QAI720802 QKE720802 QUA720802 RDW720802 RNS720802 RXO720802 SHK720802 SRG720802 TBC720802 TKY720802 TUU720802 UEQ720802 UOM720802 UYI720802 VIE720802 VSA720802 WBW720802 WLS720802 WVO720802 H786338 JC786338 SY786338 ACU786338 AMQ786338 AWM786338 BGI786338 BQE786338 CAA786338 CJW786338 CTS786338 DDO786338 DNK786338 DXG786338 EHC786338 EQY786338 FAU786338 FKQ786338 FUM786338 GEI786338 GOE786338 GYA786338 HHW786338 HRS786338 IBO786338 ILK786338 IVG786338 JFC786338 JOY786338 JYU786338 KIQ786338 KSM786338 LCI786338 LME786338 LWA786338 MFW786338 MPS786338 MZO786338 NJK786338 NTG786338 ODC786338 OMY786338 OWU786338 PGQ786338 PQM786338 QAI786338 QKE786338 QUA786338 RDW786338 RNS786338 RXO786338 SHK786338 SRG786338 TBC786338 TKY786338 TUU786338 UEQ786338 UOM786338 UYI786338 VIE786338 VSA786338 WBW786338 WLS786338 WVO786338 H851874 JC851874 SY851874 ACU851874 AMQ851874 AWM851874 BGI851874 BQE851874 CAA851874 CJW851874 CTS851874 DDO851874 DNK851874 DXG851874 EHC851874 EQY851874 FAU851874 FKQ851874 FUM851874 GEI851874 GOE851874 GYA851874 HHW851874 HRS851874 IBO851874 ILK851874 IVG851874 JFC851874 JOY851874 JYU851874 KIQ851874 KSM851874 LCI851874 LME851874 LWA851874 MFW851874 MPS851874 MZO851874 NJK851874 NTG851874 ODC851874 OMY851874 OWU851874 PGQ851874 PQM851874 QAI851874 QKE851874 QUA851874 RDW851874 RNS851874 RXO851874 SHK851874 SRG851874 TBC851874 TKY851874 TUU851874 UEQ851874 UOM851874 UYI851874 VIE851874 VSA851874 WBW851874 WLS851874 WVO851874 H917410 JC917410 SY917410 ACU917410 AMQ917410 AWM917410 BGI917410 BQE917410 CAA917410 CJW917410 CTS917410 DDO917410 DNK917410 DXG917410 EHC917410 EQY917410 FAU917410 FKQ917410 FUM917410 GEI917410 GOE917410 GYA917410 HHW917410 HRS917410 IBO917410 ILK917410 IVG917410 JFC917410 JOY917410 JYU917410 KIQ917410 KSM917410 LCI917410 LME917410 LWA917410 MFW917410 MPS917410 MZO917410 NJK917410 NTG917410 ODC917410 OMY917410 OWU917410 PGQ917410 PQM917410 QAI917410 QKE917410 QUA917410 RDW917410 RNS917410 RXO917410 SHK917410 SRG917410 TBC917410 TKY917410 TUU917410 UEQ917410 UOM917410 UYI917410 VIE917410 VSA917410 WBW917410 WLS917410 WVO917410 H982946 JC982946 SY982946 ACU982946 AMQ982946 AWM982946 BGI982946 BQE982946 CAA982946 CJW982946 CTS982946 DDO982946 DNK982946 DXG982946 EHC982946 EQY982946 FAU982946 FKQ982946 FUM982946 GEI982946 GOE982946 GYA982946 HHW982946 HRS982946 IBO982946 ILK982946 IVG982946 JFC982946 JOY982946 JYU982946 KIQ982946 KSM982946 LCI982946 LME982946 LWA982946 MFW982946 MPS982946 MZO982946 NJK982946 NTG982946 ODC982946 OMY982946 OWU982946 PGQ982946 PQM982946 QAI982946 QKE982946 QUA982946 RDW982946 RNS982946 RXO982946 SHK982946 SRG982946 TBC982946 TKY982946 TUU982946 UEQ982946 UOM982946 UYI982946 VIE982946 VSA982946 WBW982946 WLS982946 WVO982946 H65449:H65454 JC65449:JC65454 SY65449:SY65454 ACU65449:ACU65454 AMQ65449:AMQ65454 AWM65449:AWM65454 BGI65449:BGI65454 BQE65449:BQE65454 CAA65449:CAA65454 CJW65449:CJW65454 CTS65449:CTS65454 DDO65449:DDO65454 DNK65449:DNK65454 DXG65449:DXG65454 EHC65449:EHC65454 EQY65449:EQY65454 FAU65449:FAU65454 FKQ65449:FKQ65454 FUM65449:FUM65454 GEI65449:GEI65454 GOE65449:GOE65454 GYA65449:GYA65454 HHW65449:HHW65454 HRS65449:HRS65454 IBO65449:IBO65454 ILK65449:ILK65454 IVG65449:IVG65454 JFC65449:JFC65454 JOY65449:JOY65454 JYU65449:JYU65454 KIQ65449:KIQ65454 KSM65449:KSM65454 LCI65449:LCI65454 LME65449:LME65454 LWA65449:LWA65454 MFW65449:MFW65454 MPS65449:MPS65454 MZO65449:MZO65454 NJK65449:NJK65454 NTG65449:NTG65454 ODC65449:ODC65454 OMY65449:OMY65454 OWU65449:OWU65454 PGQ65449:PGQ65454 PQM65449:PQM65454 QAI65449:QAI65454 QKE65449:QKE65454 QUA65449:QUA65454 RDW65449:RDW65454 RNS65449:RNS65454 RXO65449:RXO65454 SHK65449:SHK65454 SRG65449:SRG65454 TBC65449:TBC65454 TKY65449:TKY65454 TUU65449:TUU65454 UEQ65449:UEQ65454 UOM65449:UOM65454 UYI65449:UYI65454 VIE65449:VIE65454 VSA65449:VSA65454 WBW65449:WBW65454 WLS65449:WLS65454 WVO65449:WVO65454 H130985:H130990 JC130985:JC130990 SY130985:SY130990 ACU130985:ACU130990 AMQ130985:AMQ130990 AWM130985:AWM130990 BGI130985:BGI130990 BQE130985:BQE130990 CAA130985:CAA130990 CJW130985:CJW130990 CTS130985:CTS130990 DDO130985:DDO130990 DNK130985:DNK130990 DXG130985:DXG130990 EHC130985:EHC130990 EQY130985:EQY130990 FAU130985:FAU130990 FKQ130985:FKQ130990 FUM130985:FUM130990 GEI130985:GEI130990 GOE130985:GOE130990 GYA130985:GYA130990 HHW130985:HHW130990 HRS130985:HRS130990 IBO130985:IBO130990 ILK130985:ILK130990 IVG130985:IVG130990 JFC130985:JFC130990 JOY130985:JOY130990 JYU130985:JYU130990 KIQ130985:KIQ130990 KSM130985:KSM130990 LCI130985:LCI130990 LME130985:LME130990 LWA130985:LWA130990 MFW130985:MFW130990 MPS130985:MPS130990 MZO130985:MZO130990 NJK130985:NJK130990 NTG130985:NTG130990 ODC130985:ODC130990 OMY130985:OMY130990 OWU130985:OWU130990 PGQ130985:PGQ130990 PQM130985:PQM130990 QAI130985:QAI130990 QKE130985:QKE130990 QUA130985:QUA130990 RDW130985:RDW130990 RNS130985:RNS130990 RXO130985:RXO130990 SHK130985:SHK130990 SRG130985:SRG130990 TBC130985:TBC130990 TKY130985:TKY130990 TUU130985:TUU130990 UEQ130985:UEQ130990 UOM130985:UOM130990 UYI130985:UYI130990 VIE130985:VIE130990 VSA130985:VSA130990 WBW130985:WBW130990 WLS130985:WLS130990 WVO130985:WVO130990 H196521:H196526 JC196521:JC196526 SY196521:SY196526 ACU196521:ACU196526 AMQ196521:AMQ196526 AWM196521:AWM196526 BGI196521:BGI196526 BQE196521:BQE196526 CAA196521:CAA196526 CJW196521:CJW196526 CTS196521:CTS196526 DDO196521:DDO196526 DNK196521:DNK196526 DXG196521:DXG196526 EHC196521:EHC196526 EQY196521:EQY196526 FAU196521:FAU196526 FKQ196521:FKQ196526 FUM196521:FUM196526 GEI196521:GEI196526 GOE196521:GOE196526 GYA196521:GYA196526 HHW196521:HHW196526 HRS196521:HRS196526 IBO196521:IBO196526 ILK196521:ILK196526 IVG196521:IVG196526 JFC196521:JFC196526 JOY196521:JOY196526 JYU196521:JYU196526 KIQ196521:KIQ196526 KSM196521:KSM196526 LCI196521:LCI196526 LME196521:LME196526 LWA196521:LWA196526 MFW196521:MFW196526 MPS196521:MPS196526 MZO196521:MZO196526 NJK196521:NJK196526 NTG196521:NTG196526 ODC196521:ODC196526 OMY196521:OMY196526 OWU196521:OWU196526 PGQ196521:PGQ196526 PQM196521:PQM196526 QAI196521:QAI196526 QKE196521:QKE196526 QUA196521:QUA196526 RDW196521:RDW196526 RNS196521:RNS196526 RXO196521:RXO196526 SHK196521:SHK196526 SRG196521:SRG196526 TBC196521:TBC196526 TKY196521:TKY196526 TUU196521:TUU196526 UEQ196521:UEQ196526 UOM196521:UOM196526 UYI196521:UYI196526 VIE196521:VIE196526 VSA196521:VSA196526 WBW196521:WBW196526 WLS196521:WLS196526 WVO196521:WVO196526 H262057:H262062 JC262057:JC262062 SY262057:SY262062 ACU262057:ACU262062 AMQ262057:AMQ262062 AWM262057:AWM262062 BGI262057:BGI262062 BQE262057:BQE262062 CAA262057:CAA262062 CJW262057:CJW262062 CTS262057:CTS262062 DDO262057:DDO262062 DNK262057:DNK262062 DXG262057:DXG262062 EHC262057:EHC262062 EQY262057:EQY262062 FAU262057:FAU262062 FKQ262057:FKQ262062 FUM262057:FUM262062 GEI262057:GEI262062 GOE262057:GOE262062 GYA262057:GYA262062 HHW262057:HHW262062 HRS262057:HRS262062 IBO262057:IBO262062 ILK262057:ILK262062 IVG262057:IVG262062 JFC262057:JFC262062 JOY262057:JOY262062 JYU262057:JYU262062 KIQ262057:KIQ262062 KSM262057:KSM262062 LCI262057:LCI262062 LME262057:LME262062 LWA262057:LWA262062 MFW262057:MFW262062 MPS262057:MPS262062 MZO262057:MZO262062 NJK262057:NJK262062 NTG262057:NTG262062 ODC262057:ODC262062 OMY262057:OMY262062 OWU262057:OWU262062 PGQ262057:PGQ262062 PQM262057:PQM262062 QAI262057:QAI262062 QKE262057:QKE262062 QUA262057:QUA262062 RDW262057:RDW262062 RNS262057:RNS262062 RXO262057:RXO262062 SHK262057:SHK262062 SRG262057:SRG262062 TBC262057:TBC262062 TKY262057:TKY262062 TUU262057:TUU262062 UEQ262057:UEQ262062 UOM262057:UOM262062 UYI262057:UYI262062 VIE262057:VIE262062 VSA262057:VSA262062 WBW262057:WBW262062 WLS262057:WLS262062 WVO262057:WVO262062 H327593:H327598 JC327593:JC327598 SY327593:SY327598 ACU327593:ACU327598 AMQ327593:AMQ327598 AWM327593:AWM327598 BGI327593:BGI327598 BQE327593:BQE327598 CAA327593:CAA327598 CJW327593:CJW327598 CTS327593:CTS327598 DDO327593:DDO327598 DNK327593:DNK327598 DXG327593:DXG327598 EHC327593:EHC327598 EQY327593:EQY327598 FAU327593:FAU327598 FKQ327593:FKQ327598 FUM327593:FUM327598 GEI327593:GEI327598 GOE327593:GOE327598 GYA327593:GYA327598 HHW327593:HHW327598 HRS327593:HRS327598 IBO327593:IBO327598 ILK327593:ILK327598 IVG327593:IVG327598 JFC327593:JFC327598 JOY327593:JOY327598 JYU327593:JYU327598 KIQ327593:KIQ327598 KSM327593:KSM327598 LCI327593:LCI327598 LME327593:LME327598 LWA327593:LWA327598 MFW327593:MFW327598 MPS327593:MPS327598 MZO327593:MZO327598 NJK327593:NJK327598 NTG327593:NTG327598 ODC327593:ODC327598 OMY327593:OMY327598 OWU327593:OWU327598 PGQ327593:PGQ327598 PQM327593:PQM327598 QAI327593:QAI327598 QKE327593:QKE327598 QUA327593:QUA327598 RDW327593:RDW327598 RNS327593:RNS327598 RXO327593:RXO327598 SHK327593:SHK327598 SRG327593:SRG327598 TBC327593:TBC327598 TKY327593:TKY327598 TUU327593:TUU327598 UEQ327593:UEQ327598 UOM327593:UOM327598 UYI327593:UYI327598 VIE327593:VIE327598 VSA327593:VSA327598 WBW327593:WBW327598 WLS327593:WLS327598 WVO327593:WVO327598 H393129:H393134 JC393129:JC393134 SY393129:SY393134 ACU393129:ACU393134 AMQ393129:AMQ393134 AWM393129:AWM393134 BGI393129:BGI393134 BQE393129:BQE393134 CAA393129:CAA393134 CJW393129:CJW393134 CTS393129:CTS393134 DDO393129:DDO393134 DNK393129:DNK393134 DXG393129:DXG393134 EHC393129:EHC393134 EQY393129:EQY393134 FAU393129:FAU393134 FKQ393129:FKQ393134 FUM393129:FUM393134 GEI393129:GEI393134 GOE393129:GOE393134 GYA393129:GYA393134 HHW393129:HHW393134 HRS393129:HRS393134 IBO393129:IBO393134 ILK393129:ILK393134 IVG393129:IVG393134 JFC393129:JFC393134 JOY393129:JOY393134 JYU393129:JYU393134 KIQ393129:KIQ393134 KSM393129:KSM393134 LCI393129:LCI393134 LME393129:LME393134 LWA393129:LWA393134 MFW393129:MFW393134 MPS393129:MPS393134 MZO393129:MZO393134 NJK393129:NJK393134 NTG393129:NTG393134 ODC393129:ODC393134 OMY393129:OMY393134 OWU393129:OWU393134 PGQ393129:PGQ393134 PQM393129:PQM393134 QAI393129:QAI393134 QKE393129:QKE393134 QUA393129:QUA393134 RDW393129:RDW393134 RNS393129:RNS393134 RXO393129:RXO393134 SHK393129:SHK393134 SRG393129:SRG393134 TBC393129:TBC393134 TKY393129:TKY393134 TUU393129:TUU393134 UEQ393129:UEQ393134 UOM393129:UOM393134 UYI393129:UYI393134 VIE393129:VIE393134 VSA393129:VSA393134 WBW393129:WBW393134 WLS393129:WLS393134 WVO393129:WVO393134 H458665:H458670 JC458665:JC458670 SY458665:SY458670 ACU458665:ACU458670 AMQ458665:AMQ458670 AWM458665:AWM458670 BGI458665:BGI458670 BQE458665:BQE458670 CAA458665:CAA458670 CJW458665:CJW458670 CTS458665:CTS458670 DDO458665:DDO458670 DNK458665:DNK458670 DXG458665:DXG458670 EHC458665:EHC458670 EQY458665:EQY458670 FAU458665:FAU458670 FKQ458665:FKQ458670 FUM458665:FUM458670 GEI458665:GEI458670 GOE458665:GOE458670 GYA458665:GYA458670 HHW458665:HHW458670 HRS458665:HRS458670 IBO458665:IBO458670 ILK458665:ILK458670 IVG458665:IVG458670 JFC458665:JFC458670 JOY458665:JOY458670 JYU458665:JYU458670 KIQ458665:KIQ458670 KSM458665:KSM458670 LCI458665:LCI458670 LME458665:LME458670 LWA458665:LWA458670 MFW458665:MFW458670 MPS458665:MPS458670 MZO458665:MZO458670 NJK458665:NJK458670 NTG458665:NTG458670 ODC458665:ODC458670 OMY458665:OMY458670 OWU458665:OWU458670 PGQ458665:PGQ458670 PQM458665:PQM458670 QAI458665:QAI458670 QKE458665:QKE458670 QUA458665:QUA458670 RDW458665:RDW458670 RNS458665:RNS458670 RXO458665:RXO458670 SHK458665:SHK458670 SRG458665:SRG458670 TBC458665:TBC458670 TKY458665:TKY458670 TUU458665:TUU458670 UEQ458665:UEQ458670 UOM458665:UOM458670 UYI458665:UYI458670 VIE458665:VIE458670 VSA458665:VSA458670 WBW458665:WBW458670 WLS458665:WLS458670 WVO458665:WVO458670 H524201:H524206 JC524201:JC524206 SY524201:SY524206 ACU524201:ACU524206 AMQ524201:AMQ524206 AWM524201:AWM524206 BGI524201:BGI524206 BQE524201:BQE524206 CAA524201:CAA524206 CJW524201:CJW524206 CTS524201:CTS524206 DDO524201:DDO524206 DNK524201:DNK524206 DXG524201:DXG524206 EHC524201:EHC524206 EQY524201:EQY524206 FAU524201:FAU524206 FKQ524201:FKQ524206 FUM524201:FUM524206 GEI524201:GEI524206 GOE524201:GOE524206 GYA524201:GYA524206 HHW524201:HHW524206 HRS524201:HRS524206 IBO524201:IBO524206 ILK524201:ILK524206 IVG524201:IVG524206 JFC524201:JFC524206 JOY524201:JOY524206 JYU524201:JYU524206 KIQ524201:KIQ524206 KSM524201:KSM524206 LCI524201:LCI524206 LME524201:LME524206 LWA524201:LWA524206 MFW524201:MFW524206 MPS524201:MPS524206 MZO524201:MZO524206 NJK524201:NJK524206 NTG524201:NTG524206 ODC524201:ODC524206 OMY524201:OMY524206 OWU524201:OWU524206 PGQ524201:PGQ524206 PQM524201:PQM524206 QAI524201:QAI524206 QKE524201:QKE524206 QUA524201:QUA524206 RDW524201:RDW524206 RNS524201:RNS524206 RXO524201:RXO524206 SHK524201:SHK524206 SRG524201:SRG524206 TBC524201:TBC524206 TKY524201:TKY524206 TUU524201:TUU524206 UEQ524201:UEQ524206 UOM524201:UOM524206 UYI524201:UYI524206 VIE524201:VIE524206 VSA524201:VSA524206 WBW524201:WBW524206 WLS524201:WLS524206 WVO524201:WVO524206 H589737:H589742 JC589737:JC589742 SY589737:SY589742 ACU589737:ACU589742 AMQ589737:AMQ589742 AWM589737:AWM589742 BGI589737:BGI589742 BQE589737:BQE589742 CAA589737:CAA589742 CJW589737:CJW589742 CTS589737:CTS589742 DDO589737:DDO589742 DNK589737:DNK589742 DXG589737:DXG589742 EHC589737:EHC589742 EQY589737:EQY589742 FAU589737:FAU589742 FKQ589737:FKQ589742 FUM589737:FUM589742 GEI589737:GEI589742 GOE589737:GOE589742 GYA589737:GYA589742 HHW589737:HHW589742 HRS589737:HRS589742 IBO589737:IBO589742 ILK589737:ILK589742 IVG589737:IVG589742 JFC589737:JFC589742 JOY589737:JOY589742 JYU589737:JYU589742 KIQ589737:KIQ589742 KSM589737:KSM589742 LCI589737:LCI589742 LME589737:LME589742 LWA589737:LWA589742 MFW589737:MFW589742 MPS589737:MPS589742 MZO589737:MZO589742 NJK589737:NJK589742 NTG589737:NTG589742 ODC589737:ODC589742 OMY589737:OMY589742 OWU589737:OWU589742 PGQ589737:PGQ589742 PQM589737:PQM589742 QAI589737:QAI589742 QKE589737:QKE589742 QUA589737:QUA589742 RDW589737:RDW589742 RNS589737:RNS589742 RXO589737:RXO589742 SHK589737:SHK589742 SRG589737:SRG589742 TBC589737:TBC589742 TKY589737:TKY589742 TUU589737:TUU589742 UEQ589737:UEQ589742 UOM589737:UOM589742 UYI589737:UYI589742 VIE589737:VIE589742 VSA589737:VSA589742 WBW589737:WBW589742 WLS589737:WLS589742 WVO589737:WVO589742 H655273:H655278 JC655273:JC655278 SY655273:SY655278 ACU655273:ACU655278 AMQ655273:AMQ655278 AWM655273:AWM655278 BGI655273:BGI655278 BQE655273:BQE655278 CAA655273:CAA655278 CJW655273:CJW655278 CTS655273:CTS655278 DDO655273:DDO655278 DNK655273:DNK655278 DXG655273:DXG655278 EHC655273:EHC655278 EQY655273:EQY655278 FAU655273:FAU655278 FKQ655273:FKQ655278 FUM655273:FUM655278 GEI655273:GEI655278 GOE655273:GOE655278 GYA655273:GYA655278 HHW655273:HHW655278 HRS655273:HRS655278 IBO655273:IBO655278 ILK655273:ILK655278 IVG655273:IVG655278 JFC655273:JFC655278 JOY655273:JOY655278 JYU655273:JYU655278 KIQ655273:KIQ655278 KSM655273:KSM655278 LCI655273:LCI655278 LME655273:LME655278 LWA655273:LWA655278 MFW655273:MFW655278 MPS655273:MPS655278 MZO655273:MZO655278 NJK655273:NJK655278 NTG655273:NTG655278 ODC655273:ODC655278 OMY655273:OMY655278 OWU655273:OWU655278 PGQ655273:PGQ655278 PQM655273:PQM655278 QAI655273:QAI655278 QKE655273:QKE655278 QUA655273:QUA655278 RDW655273:RDW655278 RNS655273:RNS655278 RXO655273:RXO655278 SHK655273:SHK655278 SRG655273:SRG655278 TBC655273:TBC655278 TKY655273:TKY655278 TUU655273:TUU655278 UEQ655273:UEQ655278 UOM655273:UOM655278 UYI655273:UYI655278 VIE655273:VIE655278 VSA655273:VSA655278 WBW655273:WBW655278 WLS655273:WLS655278 WVO655273:WVO655278 H720809:H720814 JC720809:JC720814 SY720809:SY720814 ACU720809:ACU720814 AMQ720809:AMQ720814 AWM720809:AWM720814 BGI720809:BGI720814 BQE720809:BQE720814 CAA720809:CAA720814 CJW720809:CJW720814 CTS720809:CTS720814 DDO720809:DDO720814 DNK720809:DNK720814 DXG720809:DXG720814 EHC720809:EHC720814 EQY720809:EQY720814 FAU720809:FAU720814 FKQ720809:FKQ720814 FUM720809:FUM720814 GEI720809:GEI720814 GOE720809:GOE720814 GYA720809:GYA720814 HHW720809:HHW720814 HRS720809:HRS720814 IBO720809:IBO720814 ILK720809:ILK720814 IVG720809:IVG720814 JFC720809:JFC720814 JOY720809:JOY720814 JYU720809:JYU720814 KIQ720809:KIQ720814 KSM720809:KSM720814 LCI720809:LCI720814 LME720809:LME720814 LWA720809:LWA720814 MFW720809:MFW720814 MPS720809:MPS720814 MZO720809:MZO720814 NJK720809:NJK720814 NTG720809:NTG720814 ODC720809:ODC720814 OMY720809:OMY720814 OWU720809:OWU720814 PGQ720809:PGQ720814 PQM720809:PQM720814 QAI720809:QAI720814 QKE720809:QKE720814 QUA720809:QUA720814 RDW720809:RDW720814 RNS720809:RNS720814 RXO720809:RXO720814 SHK720809:SHK720814 SRG720809:SRG720814 TBC720809:TBC720814 TKY720809:TKY720814 TUU720809:TUU720814 UEQ720809:UEQ720814 UOM720809:UOM720814 UYI720809:UYI720814 VIE720809:VIE720814 VSA720809:VSA720814 WBW720809:WBW720814 WLS720809:WLS720814 WVO720809:WVO720814 H786345:H786350 JC786345:JC786350 SY786345:SY786350 ACU786345:ACU786350 AMQ786345:AMQ786350 AWM786345:AWM786350 BGI786345:BGI786350 BQE786345:BQE786350 CAA786345:CAA786350 CJW786345:CJW786350 CTS786345:CTS786350 DDO786345:DDO786350 DNK786345:DNK786350 DXG786345:DXG786350 EHC786345:EHC786350 EQY786345:EQY786350 FAU786345:FAU786350 FKQ786345:FKQ786350 FUM786345:FUM786350 GEI786345:GEI786350 GOE786345:GOE786350 GYA786345:GYA786350 HHW786345:HHW786350 HRS786345:HRS786350 IBO786345:IBO786350 ILK786345:ILK786350 IVG786345:IVG786350 JFC786345:JFC786350 JOY786345:JOY786350 JYU786345:JYU786350 KIQ786345:KIQ786350 KSM786345:KSM786350 LCI786345:LCI786350 LME786345:LME786350 LWA786345:LWA786350 MFW786345:MFW786350 MPS786345:MPS786350 MZO786345:MZO786350 NJK786345:NJK786350 NTG786345:NTG786350 ODC786345:ODC786350 OMY786345:OMY786350 OWU786345:OWU786350 PGQ786345:PGQ786350 PQM786345:PQM786350 QAI786345:QAI786350 QKE786345:QKE786350 QUA786345:QUA786350 RDW786345:RDW786350 RNS786345:RNS786350 RXO786345:RXO786350 SHK786345:SHK786350 SRG786345:SRG786350 TBC786345:TBC786350 TKY786345:TKY786350 TUU786345:TUU786350 UEQ786345:UEQ786350 UOM786345:UOM786350 UYI786345:UYI786350 VIE786345:VIE786350 VSA786345:VSA786350 WBW786345:WBW786350 WLS786345:WLS786350 WVO786345:WVO786350 H851881:H851886 JC851881:JC851886 SY851881:SY851886 ACU851881:ACU851886 AMQ851881:AMQ851886 AWM851881:AWM851886 BGI851881:BGI851886 BQE851881:BQE851886 CAA851881:CAA851886 CJW851881:CJW851886 CTS851881:CTS851886 DDO851881:DDO851886 DNK851881:DNK851886 DXG851881:DXG851886 EHC851881:EHC851886 EQY851881:EQY851886 FAU851881:FAU851886 FKQ851881:FKQ851886 FUM851881:FUM851886 GEI851881:GEI851886 GOE851881:GOE851886 GYA851881:GYA851886 HHW851881:HHW851886 HRS851881:HRS851886 IBO851881:IBO851886 ILK851881:ILK851886 IVG851881:IVG851886 JFC851881:JFC851886 JOY851881:JOY851886 JYU851881:JYU851886 KIQ851881:KIQ851886 KSM851881:KSM851886 LCI851881:LCI851886 LME851881:LME851886 LWA851881:LWA851886 MFW851881:MFW851886 MPS851881:MPS851886 MZO851881:MZO851886 NJK851881:NJK851886 NTG851881:NTG851886 ODC851881:ODC851886 OMY851881:OMY851886 OWU851881:OWU851886 PGQ851881:PGQ851886 PQM851881:PQM851886 QAI851881:QAI851886 QKE851881:QKE851886 QUA851881:QUA851886 RDW851881:RDW851886 RNS851881:RNS851886 RXO851881:RXO851886 SHK851881:SHK851886 SRG851881:SRG851886 TBC851881:TBC851886 TKY851881:TKY851886 TUU851881:TUU851886 UEQ851881:UEQ851886 UOM851881:UOM851886 UYI851881:UYI851886 VIE851881:VIE851886 VSA851881:VSA851886 WBW851881:WBW851886 WLS851881:WLS851886 WVO851881:WVO851886 H917417:H917422 JC917417:JC917422 SY917417:SY917422 ACU917417:ACU917422 AMQ917417:AMQ917422 AWM917417:AWM917422 BGI917417:BGI917422 BQE917417:BQE917422 CAA917417:CAA917422 CJW917417:CJW917422 CTS917417:CTS917422 DDO917417:DDO917422 DNK917417:DNK917422 DXG917417:DXG917422 EHC917417:EHC917422 EQY917417:EQY917422 FAU917417:FAU917422 FKQ917417:FKQ917422 FUM917417:FUM917422 GEI917417:GEI917422 GOE917417:GOE917422 GYA917417:GYA917422 HHW917417:HHW917422 HRS917417:HRS917422 IBO917417:IBO917422 ILK917417:ILK917422 IVG917417:IVG917422 JFC917417:JFC917422 JOY917417:JOY917422 JYU917417:JYU917422 KIQ917417:KIQ917422 KSM917417:KSM917422 LCI917417:LCI917422 LME917417:LME917422 LWA917417:LWA917422 MFW917417:MFW917422 MPS917417:MPS917422 MZO917417:MZO917422 NJK917417:NJK917422 NTG917417:NTG917422 ODC917417:ODC917422 OMY917417:OMY917422 OWU917417:OWU917422 PGQ917417:PGQ917422 PQM917417:PQM917422 QAI917417:QAI917422 QKE917417:QKE917422 QUA917417:QUA917422 RDW917417:RDW917422 RNS917417:RNS917422 RXO917417:RXO917422 SHK917417:SHK917422 SRG917417:SRG917422 TBC917417:TBC917422 TKY917417:TKY917422 TUU917417:TUU917422 UEQ917417:UEQ917422 UOM917417:UOM917422 UYI917417:UYI917422 VIE917417:VIE917422 VSA917417:VSA917422 WBW917417:WBW917422 WLS917417:WLS917422 WVO917417:WVO917422 H982953:H982958 JC982953:JC982958 SY982953:SY982958 ACU982953:ACU982958 AMQ982953:AMQ982958 AWM982953:AWM982958 BGI982953:BGI982958 BQE982953:BQE982958 CAA982953:CAA982958 CJW982953:CJW982958 CTS982953:CTS982958 DDO982953:DDO982958 DNK982953:DNK982958 DXG982953:DXG982958 EHC982953:EHC982958 EQY982953:EQY982958 FAU982953:FAU982958 FKQ982953:FKQ982958 FUM982953:FUM982958 GEI982953:GEI982958 GOE982953:GOE982958 GYA982953:GYA982958 HHW982953:HHW982958 HRS982953:HRS982958 IBO982953:IBO982958 ILK982953:ILK982958 IVG982953:IVG982958 JFC982953:JFC982958 JOY982953:JOY982958 JYU982953:JYU982958 KIQ982953:KIQ982958 KSM982953:KSM982958 LCI982953:LCI982958 LME982953:LME982958 LWA982953:LWA982958 MFW982953:MFW982958 MPS982953:MPS982958 MZO982953:MZO982958 NJK982953:NJK982958 NTG982953:NTG982958 ODC982953:ODC982958 OMY982953:OMY982958 OWU982953:OWU982958 PGQ982953:PGQ982958 PQM982953:PQM982958 QAI982953:QAI982958 QKE982953:QKE982958 QUA982953:QUA982958 RDW982953:RDW982958 RNS982953:RNS982958 RXO982953:RXO982958 SHK982953:SHK982958 SRG982953:SRG982958 TBC982953:TBC982958 TKY982953:TKY982958 TUU982953:TUU982958 UEQ982953:UEQ982958 UOM982953:UOM982958 UYI982953:UYI982958 VIE982953:VIE982958 VSA982953:VSA982958 WBW982953:WBW982958 WLS982953:WLS982958 WVO982953:WVO982958 WVO16:WVQ65425 H16:J65425 WLS16:WLU65425 WBW16:WBY65425 VSA16:VSC65425 VIE16:VIG65425 UYI16:UYK65425 UOM16:UOO65425 UEQ16:UES65425 TUU16:TUW65425 TKY16:TLA65425 TBC16:TBE65425 SRG16:SRI65425 SHK16:SHM65425 RXO16:RXQ65425 RNS16:RNU65425 RDW16:RDY65425 QUA16:QUC65425 QKE16:QKG65425 QAI16:QAK65425 PQM16:PQO65425 PGQ16:PGS65425 OWU16:OWW65425 OMY16:ONA65425 ODC16:ODE65425 NTG16:NTI65425 NJK16:NJM65425 MZO16:MZQ65425 MPS16:MPU65425 MFW16:MFY65425 LWA16:LWC65425 LME16:LMG65425 LCI16:LCK65425 KSM16:KSO65425 KIQ16:KIS65425 JYU16:JYW65425 JOY16:JPA65425 JFC16:JFE65425 IVG16:IVI65425 ILK16:ILM65425 IBO16:IBQ65425 HRS16:HRU65425 HHW16:HHY65425 GYA16:GYC65425 GOE16:GOG65425 GEI16:GEK65425 FUM16:FUO65425 FKQ16:FKS65425 FAU16:FAW65425 EQY16:ERA65425 EHC16:EHE65425 DXG16:DXI65425 DNK16:DNM65425 DDO16:DDQ65425 CTS16:CTU65425 CJW16:CJY65425 CAA16:CAC65425 BQE16:BQG65425 BGI16:BGK65425 AWM16:AWO65425 AMQ16:AMS65425 ACU16:ACW65425 SY16:TA65425 JC16:JE65425 H6:H15 JC6:JC15 SY6:SY15 ACU6:ACU15 AMQ6:AMQ15 AWM6:AWM15 BGI6:BGI15 BQE6:BQE15 CAA6:CAA15 CJW6:CJW15 CTS6:CTS15 DDO6:DDO15 DNK6:DNK15 DXG6:DXG15 EHC6:EHC15 EQY6:EQY15 FAU6:FAU15 FKQ6:FKQ15 FUM6:FUM15 GEI6:GEI15 GOE6:GOE15 GYA6:GYA15 HHW6:HHW15 HRS6:HRS15 IBO6:IBO15 ILK6:ILK15 IVG6:IVG15 JFC6:JFC15 JOY6:JOY15 JYU6:JYU15 KIQ6:KIQ15 KSM6:KSM15 LCI6:LCI15 LME6:LME15 LWA6:LWA15 MFW6:MFW15 MPS6:MPS15 MZO6:MZO15 NJK6:NJK15 NTG6:NTG15 ODC6:ODC15 OMY6:OMY15 OWU6:OWU15 PGQ6:PGQ15 PQM6:PQM15 QAI6:QAI15 QKE6:QKE15 QUA6:QUA15 RDW6:RDW15 RNS6:RNS15 RXO6:RXO15 SHK6:SHK15 SRG6:SRG15 TBC6:TBC15 TKY6:TKY15 TUU6:TUU15 UEQ6:UEQ15 UOM6:UOM15 UYI6:UYI15 VIE6:VIE15 VSA6:VSA15 WBW6:WBW15 WLS6:WLS15 WVO6:WVO15" xr:uid="{00000000-0002-0000-0000-000001000000}">
      <formula1>"男,女"</formula1>
    </dataValidation>
  </dataValidations>
  <printOptions horizontalCentered="1" verticalCentered="1"/>
  <pageMargins left="0.39370078740157483" right="0.39370078740157483" top="0.59055118110236227" bottom="0.39370078740157483" header="0.31496062992125984" footer="0.39370078740157483"/>
  <pageSetup paperSize="9" scale="6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北野公男</dc:creator>
  <cp:lastModifiedBy>秀和 今林</cp:lastModifiedBy>
  <cp:lastPrinted>2024-02-17T08:47:25Z</cp:lastPrinted>
  <dcterms:created xsi:type="dcterms:W3CDTF">2019-07-01T02:58:51Z</dcterms:created>
  <dcterms:modified xsi:type="dcterms:W3CDTF">2026-03-10T10:58:25Z</dcterms:modified>
</cp:coreProperties>
</file>