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sha25\Documents\バドミントン\審判部\2023年度\3級公認審判資格検定会-230422\"/>
    </mc:Choice>
  </mc:AlternateContent>
  <xr:revisionPtr revIDLastSave="0" documentId="13_ncr:1_{6ECA11EF-E665-483D-A330-88496A9DA72B}" xr6:coauthVersionLast="47" xr6:coauthVersionMax="47" xr10:uidLastSave="{00000000-0000-0000-0000-000000000000}"/>
  <bookViews>
    <workbookView xWindow="-110" yWindow="-110" windowWidth="19420" windowHeight="11500" xr2:uid="{00000000-000D-0000-FFFF-FFFF00000000}"/>
  </bookViews>
  <sheets>
    <sheet name="申込書" sheetId="1" r:id="rId1"/>
  </sheets>
  <definedNames>
    <definedName name="_xlnm.Print_Area" localSheetId="0">申込書!$A$1:$O$17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<sst xmlns="http://schemas.openxmlformats.org/spreadsheetml/2006/main" count="19" uniqueCount="19">
  <si>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名前</t>
    <rPh sb="0" eb="2">
      <t>ナマエ</t>
    </rPh>
    <phoneticPr fontId="1"/>
  </si>
  <si>
    <t>フリガナ</t>
    <phoneticPr fontId="1"/>
  </si>
  <si>
    <t>性別</t>
    <rPh sb="0" eb="2">
      <t>セイベツ</t>
    </rPh>
    <phoneticPr fontId="1"/>
  </si>
  <si>
    <t>〒</t>
    <phoneticPr fontId="1"/>
  </si>
  <si>
    <t>住所</t>
    <rPh sb="0" eb="2">
      <t>ジュウショ</t>
    </rPh>
    <phoneticPr fontId="1"/>
  </si>
  <si>
    <t>メールアドレス</t>
    <phoneticPr fontId="1"/>
  </si>
  <si>
    <t>事業所名
チーム名</t>
    <rPh sb="0" eb="3">
      <t>ジギョウショ</t>
    </rPh>
    <rPh sb="3" eb="4">
      <t>メイ</t>
    </rPh>
    <rPh sb="8" eb="9">
      <t>メイ</t>
    </rPh>
    <phoneticPr fontId="1"/>
  </si>
  <si>
    <t>姓</t>
    <rPh sb="0" eb="1">
      <t>セイ</t>
    </rPh>
    <phoneticPr fontId="1"/>
  </si>
  <si>
    <t>名</t>
    <rPh sb="0" eb="1">
      <t>メイ</t>
    </rPh>
    <phoneticPr fontId="1"/>
  </si>
  <si>
    <t>セイ</t>
    <phoneticPr fontId="1"/>
  </si>
  <si>
    <t>メイ</t>
    <phoneticPr fontId="1"/>
  </si>
  <si>
    <t>会員番号</t>
    <rPh sb="0" eb="2">
      <t>カイイン</t>
    </rPh>
    <rPh sb="2" eb="4">
      <t>バンゴウ</t>
    </rPh>
    <phoneticPr fontId="1"/>
  </si>
  <si>
    <t>連盟</t>
    <rPh sb="0" eb="2">
      <t>レンメイ</t>
    </rPh>
    <phoneticPr fontId="1"/>
  </si>
  <si>
    <t>３級公認審判員資格検定会受講者</t>
    <rPh sb="1" eb="2">
      <t>キュウ</t>
    </rPh>
    <rPh sb="2" eb="3">
      <t>コウ</t>
    </rPh>
    <rPh sb="3" eb="4">
      <t>シノブ</t>
    </rPh>
    <rPh sb="4" eb="5">
      <t>シン</t>
    </rPh>
    <rPh sb="5" eb="6">
      <t>バン</t>
    </rPh>
    <rPh sb="6" eb="7">
      <t>イン</t>
    </rPh>
    <rPh sb="7" eb="8">
      <t>シ</t>
    </rPh>
    <rPh sb="8" eb="9">
      <t>カク</t>
    </rPh>
    <rPh sb="9" eb="11">
      <t>ケンテイ</t>
    </rPh>
    <rPh sb="11" eb="12">
      <t>カイ</t>
    </rPh>
    <rPh sb="12" eb="15">
      <t>ジュコウシャ</t>
    </rPh>
    <phoneticPr fontId="1"/>
  </si>
  <si>
    <t>電話番号</t>
    <rPh sb="0" eb="1">
      <t>デン</t>
    </rPh>
    <rPh sb="1" eb="2">
      <t>ハナシ</t>
    </rPh>
    <rPh sb="2" eb="3">
      <t>バン</t>
    </rPh>
    <rPh sb="3" eb="4">
      <t>ゴウ</t>
    </rPh>
    <phoneticPr fontId="1"/>
  </si>
  <si>
    <r>
      <t xml:space="preserve">生年月日
</t>
    </r>
    <r>
      <rPr>
        <sz val="11"/>
        <rFont val="ＭＳ Ｐゴシック"/>
        <family val="3"/>
        <charset val="128"/>
      </rPr>
      <t>（西暦）</t>
    </r>
    <rPh sb="0" eb="2">
      <t>セイネン</t>
    </rPh>
    <rPh sb="2" eb="4">
      <t>ガッピ</t>
    </rPh>
    <rPh sb="6" eb="8">
      <t>セイレキ</t>
    </rPh>
    <phoneticPr fontId="1"/>
  </si>
  <si>
    <t>2023年度　大阪府実業団バドミントン連盟</t>
    <rPh sb="4" eb="5">
      <t>ネン</t>
    </rPh>
    <rPh sb="5" eb="6">
      <t>ド</t>
    </rPh>
    <rPh sb="7" eb="10">
      <t>オオサカフ</t>
    </rPh>
    <rPh sb="10" eb="11">
      <t>ジツ</t>
    </rPh>
    <rPh sb="11" eb="12">
      <t>ギョウ</t>
    </rPh>
    <rPh sb="12" eb="13">
      <t>ダン</t>
    </rPh>
    <rPh sb="19" eb="21">
      <t>レンメイ</t>
    </rPh>
    <phoneticPr fontId="1"/>
  </si>
  <si>
    <t>2023/04/22　実施</t>
    <rPh sb="11" eb="13">
      <t>ジッシ</t>
    </rPh>
    <phoneticPr fontId="1"/>
  </si>
  <si>
    <t>千島体育館</t>
    <rPh sb="0" eb="2">
      <t>チシマ</t>
    </rPh>
    <rPh sb="2" eb="5">
      <t>タイイクカン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</si>
</sst>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
    <numFmt numFmtId="177" formatCode="yyyy/m/d;@"/>
  </numFmts>
  <fonts count="8" x14ac:knownFonts="1">
    <font>
      <sz val="11"/>
      <name val="ＭＳ Ｐゴシック"/>
      <family val="3"/>
      <charset val="128"/>
    </font>
    <font>
      <sz val="6"/>
      <name val="ＭＳ Ｐゴシック"/>
      <family val="3"/>
      <charset val="128"/>
    </font>
    <font>
      <b/>
      <u/>
      <sz val="16"/>
      <name val="游ゴシック Light"/>
      <family val="3"/>
      <charset val="128"/>
      <scheme val="major"/>
    </font>
    <font>
      <sz val="10"/>
      <name val="ＭＳ Ｐゴシック"/>
      <family val="3"/>
      <charset val="128"/>
    </font>
    <font>
      <u/>
      <sz val="11"/>
      <color theme="10"/>
      <name val="ＭＳ Ｐゴシック"/>
      <family val="3"/>
      <charset val="128"/>
    </font>
    <font>
      <strike/>
      <sz val="11"/>
      <name val="ＭＳ Ｐゴシック"/>
      <family val="3"/>
      <charset val="128"/>
    </font>
    <font>
      <b/>
      <sz val="1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53">
    <xf numFmtId="0" fontId="0" fillId="0" borderId="0" xfId="0"/>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49" fontId="3" fillId="0" borderId="0" xfId="0" applyNumberFormat="1" applyFont="1" applyAlignment="1">
      <alignment horizontal="center" vertical="center"/>
    </xf>
    <xf numFmtId="0" fontId="0" fillId="0" borderId="5" xfId="0" applyBorder="1" applyAlignment="1">
      <alignment horizontal="left" vertical="center" shrinkToFit="1"/>
    </xf>
    <xf numFmtId="177" fontId="0" fillId="0" borderId="5" xfId="0" applyNumberFormat="1" applyBorder="1" applyAlignment="1">
      <alignment horizontal="center" vertical="center" shrinkToFit="1"/>
    </xf>
    <xf numFmtId="0" fontId="0" fillId="0" borderId="5" xfId="0" applyBorder="1" applyAlignment="1">
      <alignment horizontal="center" vertical="center" shrinkToFit="1"/>
    </xf>
    <xf numFmtId="49" fontId="0" fillId="0" borderId="5" xfId="0" applyNumberFormat="1" applyBorder="1" applyAlignment="1">
      <alignment horizontal="center" vertical="center" shrinkToFit="1"/>
    </xf>
    <xf numFmtId="57" fontId="0" fillId="0" borderId="5" xfId="0" applyNumberFormat="1" applyBorder="1" applyAlignment="1">
      <alignment horizontal="center" vertical="center" shrinkToFit="1"/>
    </xf>
    <xf numFmtId="0" fontId="0" fillId="0" borderId="5" xfId="0" applyBorder="1" applyAlignment="1" applyProtection="1">
      <alignment horizontal="left" vertical="center" shrinkToFit="1"/>
      <protection locked="0"/>
    </xf>
    <xf numFmtId="0" fontId="0" fillId="0" borderId="5" xfId="0" applyBorder="1" applyAlignment="1" applyProtection="1">
      <alignment horizontal="center" vertical="center" shrinkToFit="1"/>
      <protection locked="0"/>
    </xf>
    <xf numFmtId="177" fontId="0" fillId="0" borderId="5" xfId="0" applyNumberFormat="1" applyBorder="1" applyAlignment="1" applyProtection="1">
      <alignment horizontal="center" vertical="center" shrinkToFit="1"/>
      <protection locked="0"/>
    </xf>
    <xf numFmtId="57" fontId="0" fillId="0" borderId="5" xfId="0" applyNumberFormat="1" applyBorder="1" applyAlignment="1" applyProtection="1">
      <alignment horizontal="center" vertical="center" shrinkToFit="1"/>
      <protection locked="0"/>
    </xf>
    <xf numFmtId="0" fontId="0" fillId="0" borderId="3" xfId="0" applyBorder="1" applyAlignment="1">
      <alignment horizontal="center" vertical="center" shrinkToFit="1"/>
    </xf>
    <xf numFmtId="177" fontId="0" fillId="0" borderId="3" xfId="0" applyNumberFormat="1" applyBorder="1" applyAlignment="1">
      <alignment horizontal="center" vertical="center" shrinkToFit="1"/>
    </xf>
    <xf numFmtId="0" fontId="0" fillId="0" borderId="3" xfId="0" applyBorder="1" applyAlignment="1">
      <alignment horizontal="left" vertical="center" shrinkToFit="1"/>
    </xf>
    <xf numFmtId="49" fontId="0" fillId="0" borderId="3" xfId="0" applyNumberFormat="1" applyBorder="1" applyAlignment="1">
      <alignment horizontal="center" vertical="center" shrinkToFit="1"/>
    </xf>
    <xf numFmtId="57" fontId="0" fillId="0" borderId="3" xfId="0" applyNumberFormat="1" applyBorder="1" applyAlignment="1">
      <alignment horizontal="center" vertical="center" shrinkToFit="1"/>
    </xf>
    <xf numFmtId="49" fontId="0" fillId="0" borderId="0" xfId="0" applyNumberFormat="1" applyAlignment="1">
      <alignment vertical="center"/>
    </xf>
    <xf numFmtId="0" fontId="0" fillId="0" borderId="5" xfId="1" applyFont="1" applyBorder="1" applyAlignment="1">
      <alignment horizontal="center" vertical="center" shrinkToFit="1"/>
    </xf>
    <xf numFmtId="57" fontId="0" fillId="0" borderId="0" xfId="0" applyNumberFormat="1" applyAlignment="1">
      <alignment vertical="center"/>
    </xf>
    <xf numFmtId="0" fontId="5" fillId="0" borderId="5" xfId="0" applyFont="1" applyBorder="1" applyAlignment="1" applyProtection="1">
      <alignment horizontal="left" vertical="center" shrinkToFit="1"/>
      <protection locked="0"/>
    </xf>
    <xf numFmtId="0" fontId="5" fillId="0" borderId="5" xfId="0" applyFont="1" applyBorder="1" applyAlignment="1" applyProtection="1">
      <alignment horizontal="center" vertical="center" shrinkToFit="1"/>
      <protection locked="0"/>
    </xf>
    <xf numFmtId="177" fontId="5" fillId="0" borderId="5" xfId="0" applyNumberFormat="1" applyFont="1" applyBorder="1" applyAlignment="1" applyProtection="1">
      <alignment horizontal="center" vertical="center" shrinkToFit="1"/>
      <protection locked="0"/>
    </xf>
    <xf numFmtId="49" fontId="5" fillId="0" borderId="5" xfId="0" applyNumberFormat="1" applyFont="1" applyBorder="1" applyAlignment="1">
      <alignment horizontal="center" vertical="center" shrinkToFit="1"/>
    </xf>
    <xf numFmtId="57" fontId="5" fillId="0" borderId="5" xfId="0" applyNumberFormat="1" applyFont="1" applyBorder="1" applyAlignment="1" applyProtection="1">
      <alignment horizontal="center" vertical="center" shrinkToFit="1"/>
      <protection locked="0"/>
    </xf>
    <xf numFmtId="176" fontId="0" fillId="0" borderId="4" xfId="0" applyNumberFormat="1" applyBorder="1" applyAlignment="1">
      <alignment horizontal="center" vertical="center" shrinkToFit="1"/>
    </xf>
    <xf numFmtId="176" fontId="0" fillId="0" borderId="4" xfId="0" applyNumberFormat="1" applyBorder="1" applyAlignment="1" applyProtection="1">
      <alignment horizontal="center" vertical="center" shrinkToFit="1"/>
      <protection locked="0"/>
    </xf>
    <xf numFmtId="176" fontId="5" fillId="0" borderId="4" xfId="0" applyNumberFormat="1" applyFont="1" applyBorder="1" applyAlignment="1" applyProtection="1">
      <alignment horizontal="center" vertical="center" shrinkToFit="1"/>
      <protection locked="0"/>
    </xf>
    <xf numFmtId="176" fontId="0" fillId="0" borderId="2" xfId="0" applyNumberFormat="1" applyBorder="1" applyAlignment="1">
      <alignment horizontal="center" vertical="center" shrinkToFit="1"/>
    </xf>
    <xf numFmtId="0" fontId="0" fillId="0" borderId="3" xfId="0" applyBorder="1" applyAlignment="1">
      <alignment horizontal="center" vertical="center"/>
    </xf>
    <xf numFmtId="57" fontId="0" fillId="0" borderId="12" xfId="0" applyNumberFormat="1" applyBorder="1" applyAlignment="1">
      <alignment horizontal="center" vertical="center" shrinkToFit="1"/>
    </xf>
    <xf numFmtId="57" fontId="5" fillId="0" borderId="12" xfId="0" applyNumberFormat="1" applyFont="1" applyBorder="1" applyAlignment="1" applyProtection="1">
      <alignment horizontal="center" vertical="center" shrinkToFit="1"/>
      <protection locked="0"/>
    </xf>
    <xf numFmtId="57" fontId="0" fillId="0" borderId="12" xfId="0" applyNumberFormat="1" applyBorder="1" applyAlignment="1" applyProtection="1">
      <alignment horizontal="center" vertical="center" shrinkToFit="1"/>
      <protection locked="0"/>
    </xf>
    <xf numFmtId="57" fontId="0" fillId="0" borderId="11" xfId="0" applyNumberFormat="1" applyBorder="1" applyAlignment="1">
      <alignment horizontal="center" vertical="center" shrinkToFit="1"/>
    </xf>
    <xf numFmtId="0" fontId="2" fillId="0" borderId="9"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textRotation="255"/>
    </xf>
    <xf numFmtId="0" fontId="0" fillId="0" borderId="3" xfId="0" applyBorder="1" applyAlignment="1">
      <alignment horizontal="center" vertical="center" textRotation="255"/>
    </xf>
    <xf numFmtId="49" fontId="0" fillId="0" borderId="1" xfId="0" applyNumberFormat="1" applyBorder="1" applyAlignment="1">
      <alignment horizontal="center" vertical="center"/>
    </xf>
    <xf numFmtId="49" fontId="0" fillId="0" borderId="3"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17"/>
  <sheetViews>
    <sheetView tabSelected="1" view="pageBreakPreview" topLeftCell="A4" zoomScale="75" zoomScaleNormal="75" zoomScaleSheetLayoutView="75" workbookViewId="0">
      <selection activeCell="G28" sqref="G28"/>
    </sheetView>
  </sheetViews>
  <sheetFormatPr defaultColWidth="9" defaultRowHeight="13" x14ac:dyDescent="0.2"/>
  <cols>
    <col min="1" max="1" width="2.7265625" style="3" customWidth="1"/>
    <col min="2" max="2" width="12.7265625" style="3" customWidth="1"/>
    <col min="3" max="6" width="13.7265625" style="3" customWidth="1"/>
    <col min="7" max="7" width="4.7265625" style="2" customWidth="1"/>
    <col min="8" max="8" width="12.7265625" style="2" customWidth="1"/>
    <col min="9" max="9" width="10.7265625" style="2" customWidth="1"/>
    <col min="10" max="10" width="35.7265625" style="3" customWidth="1"/>
    <col min="11" max="11" width="15.7265625" style="19" bestFit="1" customWidth="1"/>
    <col min="12" max="12" width="38.7265625" style="3" customWidth="1"/>
    <col min="13" max="13" width="14.7265625" style="3" customWidth="1"/>
    <col min="14" max="14" width="8.7265625" style="3" customWidth="1"/>
    <col min="15" max="15" width="2.6328125" style="3" customWidth="1"/>
    <col min="16" max="256" width="9" style="3"/>
    <col min="257" max="257" width="16.08984375" style="3" customWidth="1"/>
    <col min="258" max="261" width="7.453125" style="3" customWidth="1"/>
    <col min="262" max="262" width="3.36328125" style="3" bestFit="1" customWidth="1"/>
    <col min="263" max="263" width="10.26953125" style="3" customWidth="1"/>
    <col min="264" max="264" width="7.7265625" style="3" customWidth="1"/>
    <col min="265" max="265" width="22.6328125" style="3" customWidth="1"/>
    <col min="266" max="266" width="13.26953125" style="3" customWidth="1"/>
    <col min="267" max="267" width="32.26953125" style="3" customWidth="1"/>
    <col min="268" max="268" width="10.6328125" style="3" customWidth="1"/>
    <col min="269" max="269" width="7.6328125" style="3" customWidth="1"/>
    <col min="270" max="512" width="9" style="3"/>
    <col min="513" max="513" width="16.08984375" style="3" customWidth="1"/>
    <col min="514" max="517" width="7.453125" style="3" customWidth="1"/>
    <col min="518" max="518" width="3.36328125" style="3" bestFit="1" customWidth="1"/>
    <col min="519" max="519" width="10.26953125" style="3" customWidth="1"/>
    <col min="520" max="520" width="7.7265625" style="3" customWidth="1"/>
    <col min="521" max="521" width="22.6328125" style="3" customWidth="1"/>
    <col min="522" max="522" width="13.26953125" style="3" customWidth="1"/>
    <col min="523" max="523" width="32.26953125" style="3" customWidth="1"/>
    <col min="524" max="524" width="10.6328125" style="3" customWidth="1"/>
    <col min="525" max="525" width="7.6328125" style="3" customWidth="1"/>
    <col min="526" max="768" width="9" style="3"/>
    <col min="769" max="769" width="16.08984375" style="3" customWidth="1"/>
    <col min="770" max="773" width="7.453125" style="3" customWidth="1"/>
    <col min="774" max="774" width="3.36328125" style="3" bestFit="1" customWidth="1"/>
    <col min="775" max="775" width="10.26953125" style="3" customWidth="1"/>
    <col min="776" max="776" width="7.7265625" style="3" customWidth="1"/>
    <col min="777" max="777" width="22.6328125" style="3" customWidth="1"/>
    <col min="778" max="778" width="13.26953125" style="3" customWidth="1"/>
    <col min="779" max="779" width="32.26953125" style="3" customWidth="1"/>
    <col min="780" max="780" width="10.6328125" style="3" customWidth="1"/>
    <col min="781" max="781" width="7.6328125" style="3" customWidth="1"/>
    <col min="782" max="1024" width="9" style="3"/>
    <col min="1025" max="1025" width="16.08984375" style="3" customWidth="1"/>
    <col min="1026" max="1029" width="7.453125" style="3" customWidth="1"/>
    <col min="1030" max="1030" width="3.36328125" style="3" bestFit="1" customWidth="1"/>
    <col min="1031" max="1031" width="10.26953125" style="3" customWidth="1"/>
    <col min="1032" max="1032" width="7.7265625" style="3" customWidth="1"/>
    <col min="1033" max="1033" width="22.6328125" style="3" customWidth="1"/>
    <col min="1034" max="1034" width="13.26953125" style="3" customWidth="1"/>
    <col min="1035" max="1035" width="32.26953125" style="3" customWidth="1"/>
    <col min="1036" max="1036" width="10.6328125" style="3" customWidth="1"/>
    <col min="1037" max="1037" width="7.6328125" style="3" customWidth="1"/>
    <col min="1038" max="1280" width="9" style="3"/>
    <col min="1281" max="1281" width="16.08984375" style="3" customWidth="1"/>
    <col min="1282" max="1285" width="7.453125" style="3" customWidth="1"/>
    <col min="1286" max="1286" width="3.36328125" style="3" bestFit="1" customWidth="1"/>
    <col min="1287" max="1287" width="10.26953125" style="3" customWidth="1"/>
    <col min="1288" max="1288" width="7.7265625" style="3" customWidth="1"/>
    <col min="1289" max="1289" width="22.6328125" style="3" customWidth="1"/>
    <col min="1290" max="1290" width="13.26953125" style="3" customWidth="1"/>
    <col min="1291" max="1291" width="32.26953125" style="3" customWidth="1"/>
    <col min="1292" max="1292" width="10.6328125" style="3" customWidth="1"/>
    <col min="1293" max="1293" width="7.6328125" style="3" customWidth="1"/>
    <col min="1294" max="1536" width="9" style="3"/>
    <col min="1537" max="1537" width="16.08984375" style="3" customWidth="1"/>
    <col min="1538" max="1541" width="7.453125" style="3" customWidth="1"/>
    <col min="1542" max="1542" width="3.36328125" style="3" bestFit="1" customWidth="1"/>
    <col min="1543" max="1543" width="10.26953125" style="3" customWidth="1"/>
    <col min="1544" max="1544" width="7.7265625" style="3" customWidth="1"/>
    <col min="1545" max="1545" width="22.6328125" style="3" customWidth="1"/>
    <col min="1546" max="1546" width="13.26953125" style="3" customWidth="1"/>
    <col min="1547" max="1547" width="32.26953125" style="3" customWidth="1"/>
    <col min="1548" max="1548" width="10.6328125" style="3" customWidth="1"/>
    <col min="1549" max="1549" width="7.6328125" style="3" customWidth="1"/>
    <col min="1550" max="1792" width="9" style="3"/>
    <col min="1793" max="1793" width="16.08984375" style="3" customWidth="1"/>
    <col min="1794" max="1797" width="7.453125" style="3" customWidth="1"/>
    <col min="1798" max="1798" width="3.36328125" style="3" bestFit="1" customWidth="1"/>
    <col min="1799" max="1799" width="10.26953125" style="3" customWidth="1"/>
    <col min="1800" max="1800" width="7.7265625" style="3" customWidth="1"/>
    <col min="1801" max="1801" width="22.6328125" style="3" customWidth="1"/>
    <col min="1802" max="1802" width="13.26953125" style="3" customWidth="1"/>
    <col min="1803" max="1803" width="32.26953125" style="3" customWidth="1"/>
    <col min="1804" max="1804" width="10.6328125" style="3" customWidth="1"/>
    <col min="1805" max="1805" width="7.6328125" style="3" customWidth="1"/>
    <col min="1806" max="2048" width="9" style="3"/>
    <col min="2049" max="2049" width="16.08984375" style="3" customWidth="1"/>
    <col min="2050" max="2053" width="7.453125" style="3" customWidth="1"/>
    <col min="2054" max="2054" width="3.36328125" style="3" bestFit="1" customWidth="1"/>
    <col min="2055" max="2055" width="10.26953125" style="3" customWidth="1"/>
    <col min="2056" max="2056" width="7.7265625" style="3" customWidth="1"/>
    <col min="2057" max="2057" width="22.6328125" style="3" customWidth="1"/>
    <col min="2058" max="2058" width="13.26953125" style="3" customWidth="1"/>
    <col min="2059" max="2059" width="32.26953125" style="3" customWidth="1"/>
    <col min="2060" max="2060" width="10.6328125" style="3" customWidth="1"/>
    <col min="2061" max="2061" width="7.6328125" style="3" customWidth="1"/>
    <col min="2062" max="2304" width="9" style="3"/>
    <col min="2305" max="2305" width="16.08984375" style="3" customWidth="1"/>
    <col min="2306" max="2309" width="7.453125" style="3" customWidth="1"/>
    <col min="2310" max="2310" width="3.36328125" style="3" bestFit="1" customWidth="1"/>
    <col min="2311" max="2311" width="10.26953125" style="3" customWidth="1"/>
    <col min="2312" max="2312" width="7.7265625" style="3" customWidth="1"/>
    <col min="2313" max="2313" width="22.6328125" style="3" customWidth="1"/>
    <col min="2314" max="2314" width="13.26953125" style="3" customWidth="1"/>
    <col min="2315" max="2315" width="32.26953125" style="3" customWidth="1"/>
    <col min="2316" max="2316" width="10.6328125" style="3" customWidth="1"/>
    <col min="2317" max="2317" width="7.6328125" style="3" customWidth="1"/>
    <col min="2318" max="2560" width="9" style="3"/>
    <col min="2561" max="2561" width="16.08984375" style="3" customWidth="1"/>
    <col min="2562" max="2565" width="7.453125" style="3" customWidth="1"/>
    <col min="2566" max="2566" width="3.36328125" style="3" bestFit="1" customWidth="1"/>
    <col min="2567" max="2567" width="10.26953125" style="3" customWidth="1"/>
    <col min="2568" max="2568" width="7.7265625" style="3" customWidth="1"/>
    <col min="2569" max="2569" width="22.6328125" style="3" customWidth="1"/>
    <col min="2570" max="2570" width="13.26953125" style="3" customWidth="1"/>
    <col min="2571" max="2571" width="32.26953125" style="3" customWidth="1"/>
    <col min="2572" max="2572" width="10.6328125" style="3" customWidth="1"/>
    <col min="2573" max="2573" width="7.6328125" style="3" customWidth="1"/>
    <col min="2574" max="2816" width="9" style="3"/>
    <col min="2817" max="2817" width="16.08984375" style="3" customWidth="1"/>
    <col min="2818" max="2821" width="7.453125" style="3" customWidth="1"/>
    <col min="2822" max="2822" width="3.36328125" style="3" bestFit="1" customWidth="1"/>
    <col min="2823" max="2823" width="10.26953125" style="3" customWidth="1"/>
    <col min="2824" max="2824" width="7.7265625" style="3" customWidth="1"/>
    <col min="2825" max="2825" width="22.6328125" style="3" customWidth="1"/>
    <col min="2826" max="2826" width="13.26953125" style="3" customWidth="1"/>
    <col min="2827" max="2827" width="32.26953125" style="3" customWidth="1"/>
    <col min="2828" max="2828" width="10.6328125" style="3" customWidth="1"/>
    <col min="2829" max="2829" width="7.6328125" style="3" customWidth="1"/>
    <col min="2830" max="3072" width="9" style="3"/>
    <col min="3073" max="3073" width="16.08984375" style="3" customWidth="1"/>
    <col min="3074" max="3077" width="7.453125" style="3" customWidth="1"/>
    <col min="3078" max="3078" width="3.36328125" style="3" bestFit="1" customWidth="1"/>
    <col min="3079" max="3079" width="10.26953125" style="3" customWidth="1"/>
    <col min="3080" max="3080" width="7.7265625" style="3" customWidth="1"/>
    <col min="3081" max="3081" width="22.6328125" style="3" customWidth="1"/>
    <col min="3082" max="3082" width="13.26953125" style="3" customWidth="1"/>
    <col min="3083" max="3083" width="32.26953125" style="3" customWidth="1"/>
    <col min="3084" max="3084" width="10.6328125" style="3" customWidth="1"/>
    <col min="3085" max="3085" width="7.6328125" style="3" customWidth="1"/>
    <col min="3086" max="3328" width="9" style="3"/>
    <col min="3329" max="3329" width="16.08984375" style="3" customWidth="1"/>
    <col min="3330" max="3333" width="7.453125" style="3" customWidth="1"/>
    <col min="3334" max="3334" width="3.36328125" style="3" bestFit="1" customWidth="1"/>
    <col min="3335" max="3335" width="10.26953125" style="3" customWidth="1"/>
    <col min="3336" max="3336" width="7.7265625" style="3" customWidth="1"/>
    <col min="3337" max="3337" width="22.6328125" style="3" customWidth="1"/>
    <col min="3338" max="3338" width="13.26953125" style="3" customWidth="1"/>
    <col min="3339" max="3339" width="32.26953125" style="3" customWidth="1"/>
    <col min="3340" max="3340" width="10.6328125" style="3" customWidth="1"/>
    <col min="3341" max="3341" width="7.6328125" style="3" customWidth="1"/>
    <col min="3342" max="3584" width="9" style="3"/>
    <col min="3585" max="3585" width="16.08984375" style="3" customWidth="1"/>
    <col min="3586" max="3589" width="7.453125" style="3" customWidth="1"/>
    <col min="3590" max="3590" width="3.36328125" style="3" bestFit="1" customWidth="1"/>
    <col min="3591" max="3591" width="10.26953125" style="3" customWidth="1"/>
    <col min="3592" max="3592" width="7.7265625" style="3" customWidth="1"/>
    <col min="3593" max="3593" width="22.6328125" style="3" customWidth="1"/>
    <col min="3594" max="3594" width="13.26953125" style="3" customWidth="1"/>
    <col min="3595" max="3595" width="32.26953125" style="3" customWidth="1"/>
    <col min="3596" max="3596" width="10.6328125" style="3" customWidth="1"/>
    <col min="3597" max="3597" width="7.6328125" style="3" customWidth="1"/>
    <col min="3598" max="3840" width="9" style="3"/>
    <col min="3841" max="3841" width="16.08984375" style="3" customWidth="1"/>
    <col min="3842" max="3845" width="7.453125" style="3" customWidth="1"/>
    <col min="3846" max="3846" width="3.36328125" style="3" bestFit="1" customWidth="1"/>
    <col min="3847" max="3847" width="10.26953125" style="3" customWidth="1"/>
    <col min="3848" max="3848" width="7.7265625" style="3" customWidth="1"/>
    <col min="3849" max="3849" width="22.6328125" style="3" customWidth="1"/>
    <col min="3850" max="3850" width="13.26953125" style="3" customWidth="1"/>
    <col min="3851" max="3851" width="32.26953125" style="3" customWidth="1"/>
    <col min="3852" max="3852" width="10.6328125" style="3" customWidth="1"/>
    <col min="3853" max="3853" width="7.6328125" style="3" customWidth="1"/>
    <col min="3854" max="4096" width="9" style="3"/>
    <col min="4097" max="4097" width="16.08984375" style="3" customWidth="1"/>
    <col min="4098" max="4101" width="7.453125" style="3" customWidth="1"/>
    <col min="4102" max="4102" width="3.36328125" style="3" bestFit="1" customWidth="1"/>
    <col min="4103" max="4103" width="10.26953125" style="3" customWidth="1"/>
    <col min="4104" max="4104" width="7.7265625" style="3" customWidth="1"/>
    <col min="4105" max="4105" width="22.6328125" style="3" customWidth="1"/>
    <col min="4106" max="4106" width="13.26953125" style="3" customWidth="1"/>
    <col min="4107" max="4107" width="32.26953125" style="3" customWidth="1"/>
    <col min="4108" max="4108" width="10.6328125" style="3" customWidth="1"/>
    <col min="4109" max="4109" width="7.6328125" style="3" customWidth="1"/>
    <col min="4110" max="4352" width="9" style="3"/>
    <col min="4353" max="4353" width="16.08984375" style="3" customWidth="1"/>
    <col min="4354" max="4357" width="7.453125" style="3" customWidth="1"/>
    <col min="4358" max="4358" width="3.36328125" style="3" bestFit="1" customWidth="1"/>
    <col min="4359" max="4359" width="10.26953125" style="3" customWidth="1"/>
    <col min="4360" max="4360" width="7.7265625" style="3" customWidth="1"/>
    <col min="4361" max="4361" width="22.6328125" style="3" customWidth="1"/>
    <col min="4362" max="4362" width="13.26953125" style="3" customWidth="1"/>
    <col min="4363" max="4363" width="32.26953125" style="3" customWidth="1"/>
    <col min="4364" max="4364" width="10.6328125" style="3" customWidth="1"/>
    <col min="4365" max="4365" width="7.6328125" style="3" customWidth="1"/>
    <col min="4366" max="4608" width="9" style="3"/>
    <col min="4609" max="4609" width="16.08984375" style="3" customWidth="1"/>
    <col min="4610" max="4613" width="7.453125" style="3" customWidth="1"/>
    <col min="4614" max="4614" width="3.36328125" style="3" bestFit="1" customWidth="1"/>
    <col min="4615" max="4615" width="10.26953125" style="3" customWidth="1"/>
    <col min="4616" max="4616" width="7.7265625" style="3" customWidth="1"/>
    <col min="4617" max="4617" width="22.6328125" style="3" customWidth="1"/>
    <col min="4618" max="4618" width="13.26953125" style="3" customWidth="1"/>
    <col min="4619" max="4619" width="32.26953125" style="3" customWidth="1"/>
    <col min="4620" max="4620" width="10.6328125" style="3" customWidth="1"/>
    <col min="4621" max="4621" width="7.6328125" style="3" customWidth="1"/>
    <col min="4622" max="4864" width="9" style="3"/>
    <col min="4865" max="4865" width="16.08984375" style="3" customWidth="1"/>
    <col min="4866" max="4869" width="7.453125" style="3" customWidth="1"/>
    <col min="4870" max="4870" width="3.36328125" style="3" bestFit="1" customWidth="1"/>
    <col min="4871" max="4871" width="10.26953125" style="3" customWidth="1"/>
    <col min="4872" max="4872" width="7.7265625" style="3" customWidth="1"/>
    <col min="4873" max="4873" width="22.6328125" style="3" customWidth="1"/>
    <col min="4874" max="4874" width="13.26953125" style="3" customWidth="1"/>
    <col min="4875" max="4875" width="32.26953125" style="3" customWidth="1"/>
    <col min="4876" max="4876" width="10.6328125" style="3" customWidth="1"/>
    <col min="4877" max="4877" width="7.6328125" style="3" customWidth="1"/>
    <col min="4878" max="5120" width="9" style="3"/>
    <col min="5121" max="5121" width="16.08984375" style="3" customWidth="1"/>
    <col min="5122" max="5125" width="7.453125" style="3" customWidth="1"/>
    <col min="5126" max="5126" width="3.36328125" style="3" bestFit="1" customWidth="1"/>
    <col min="5127" max="5127" width="10.26953125" style="3" customWidth="1"/>
    <col min="5128" max="5128" width="7.7265625" style="3" customWidth="1"/>
    <col min="5129" max="5129" width="22.6328125" style="3" customWidth="1"/>
    <col min="5130" max="5130" width="13.26953125" style="3" customWidth="1"/>
    <col min="5131" max="5131" width="32.26953125" style="3" customWidth="1"/>
    <col min="5132" max="5132" width="10.6328125" style="3" customWidth="1"/>
    <col min="5133" max="5133" width="7.6328125" style="3" customWidth="1"/>
    <col min="5134" max="5376" width="9" style="3"/>
    <col min="5377" max="5377" width="16.08984375" style="3" customWidth="1"/>
    <col min="5378" max="5381" width="7.453125" style="3" customWidth="1"/>
    <col min="5382" max="5382" width="3.36328125" style="3" bestFit="1" customWidth="1"/>
    <col min="5383" max="5383" width="10.26953125" style="3" customWidth="1"/>
    <col min="5384" max="5384" width="7.7265625" style="3" customWidth="1"/>
    <col min="5385" max="5385" width="22.6328125" style="3" customWidth="1"/>
    <col min="5386" max="5386" width="13.26953125" style="3" customWidth="1"/>
    <col min="5387" max="5387" width="32.26953125" style="3" customWidth="1"/>
    <col min="5388" max="5388" width="10.6328125" style="3" customWidth="1"/>
    <col min="5389" max="5389" width="7.6328125" style="3" customWidth="1"/>
    <col min="5390" max="5632" width="9" style="3"/>
    <col min="5633" max="5633" width="16.08984375" style="3" customWidth="1"/>
    <col min="5634" max="5637" width="7.453125" style="3" customWidth="1"/>
    <col min="5638" max="5638" width="3.36328125" style="3" bestFit="1" customWidth="1"/>
    <col min="5639" max="5639" width="10.26953125" style="3" customWidth="1"/>
    <col min="5640" max="5640" width="7.7265625" style="3" customWidth="1"/>
    <col min="5641" max="5641" width="22.6328125" style="3" customWidth="1"/>
    <col min="5642" max="5642" width="13.26953125" style="3" customWidth="1"/>
    <col min="5643" max="5643" width="32.26953125" style="3" customWidth="1"/>
    <col min="5644" max="5644" width="10.6328125" style="3" customWidth="1"/>
    <col min="5645" max="5645" width="7.6328125" style="3" customWidth="1"/>
    <col min="5646" max="5888" width="9" style="3"/>
    <col min="5889" max="5889" width="16.08984375" style="3" customWidth="1"/>
    <col min="5890" max="5893" width="7.453125" style="3" customWidth="1"/>
    <col min="5894" max="5894" width="3.36328125" style="3" bestFit="1" customWidth="1"/>
    <col min="5895" max="5895" width="10.26953125" style="3" customWidth="1"/>
    <col min="5896" max="5896" width="7.7265625" style="3" customWidth="1"/>
    <col min="5897" max="5897" width="22.6328125" style="3" customWidth="1"/>
    <col min="5898" max="5898" width="13.26953125" style="3" customWidth="1"/>
    <col min="5899" max="5899" width="32.26953125" style="3" customWidth="1"/>
    <col min="5900" max="5900" width="10.6328125" style="3" customWidth="1"/>
    <col min="5901" max="5901" width="7.6328125" style="3" customWidth="1"/>
    <col min="5902" max="6144" width="9" style="3"/>
    <col min="6145" max="6145" width="16.08984375" style="3" customWidth="1"/>
    <col min="6146" max="6149" width="7.453125" style="3" customWidth="1"/>
    <col min="6150" max="6150" width="3.36328125" style="3" bestFit="1" customWidth="1"/>
    <col min="6151" max="6151" width="10.26953125" style="3" customWidth="1"/>
    <col min="6152" max="6152" width="7.7265625" style="3" customWidth="1"/>
    <col min="6153" max="6153" width="22.6328125" style="3" customWidth="1"/>
    <col min="6154" max="6154" width="13.26953125" style="3" customWidth="1"/>
    <col min="6155" max="6155" width="32.26953125" style="3" customWidth="1"/>
    <col min="6156" max="6156" width="10.6328125" style="3" customWidth="1"/>
    <col min="6157" max="6157" width="7.6328125" style="3" customWidth="1"/>
    <col min="6158" max="6400" width="9" style="3"/>
    <col min="6401" max="6401" width="16.08984375" style="3" customWidth="1"/>
    <col min="6402" max="6405" width="7.453125" style="3" customWidth="1"/>
    <col min="6406" max="6406" width="3.36328125" style="3" bestFit="1" customWidth="1"/>
    <col min="6407" max="6407" width="10.26953125" style="3" customWidth="1"/>
    <col min="6408" max="6408" width="7.7265625" style="3" customWidth="1"/>
    <col min="6409" max="6409" width="22.6328125" style="3" customWidth="1"/>
    <col min="6410" max="6410" width="13.26953125" style="3" customWidth="1"/>
    <col min="6411" max="6411" width="32.26953125" style="3" customWidth="1"/>
    <col min="6412" max="6412" width="10.6328125" style="3" customWidth="1"/>
    <col min="6413" max="6413" width="7.6328125" style="3" customWidth="1"/>
    <col min="6414" max="6656" width="9" style="3"/>
    <col min="6657" max="6657" width="16.08984375" style="3" customWidth="1"/>
    <col min="6658" max="6661" width="7.453125" style="3" customWidth="1"/>
    <col min="6662" max="6662" width="3.36328125" style="3" bestFit="1" customWidth="1"/>
    <col min="6663" max="6663" width="10.26953125" style="3" customWidth="1"/>
    <col min="6664" max="6664" width="7.7265625" style="3" customWidth="1"/>
    <col min="6665" max="6665" width="22.6328125" style="3" customWidth="1"/>
    <col min="6666" max="6666" width="13.26953125" style="3" customWidth="1"/>
    <col min="6667" max="6667" width="32.26953125" style="3" customWidth="1"/>
    <col min="6668" max="6668" width="10.6328125" style="3" customWidth="1"/>
    <col min="6669" max="6669" width="7.6328125" style="3" customWidth="1"/>
    <col min="6670" max="6912" width="9" style="3"/>
    <col min="6913" max="6913" width="16.08984375" style="3" customWidth="1"/>
    <col min="6914" max="6917" width="7.453125" style="3" customWidth="1"/>
    <col min="6918" max="6918" width="3.36328125" style="3" bestFit="1" customWidth="1"/>
    <col min="6919" max="6919" width="10.26953125" style="3" customWidth="1"/>
    <col min="6920" max="6920" width="7.7265625" style="3" customWidth="1"/>
    <col min="6921" max="6921" width="22.6328125" style="3" customWidth="1"/>
    <col min="6922" max="6922" width="13.26953125" style="3" customWidth="1"/>
    <col min="6923" max="6923" width="32.26953125" style="3" customWidth="1"/>
    <col min="6924" max="6924" width="10.6328125" style="3" customWidth="1"/>
    <col min="6925" max="6925" width="7.6328125" style="3" customWidth="1"/>
    <col min="6926" max="7168" width="9" style="3"/>
    <col min="7169" max="7169" width="16.08984375" style="3" customWidth="1"/>
    <col min="7170" max="7173" width="7.453125" style="3" customWidth="1"/>
    <col min="7174" max="7174" width="3.36328125" style="3" bestFit="1" customWidth="1"/>
    <col min="7175" max="7175" width="10.26953125" style="3" customWidth="1"/>
    <col min="7176" max="7176" width="7.7265625" style="3" customWidth="1"/>
    <col min="7177" max="7177" width="22.6328125" style="3" customWidth="1"/>
    <col min="7178" max="7178" width="13.26953125" style="3" customWidth="1"/>
    <col min="7179" max="7179" width="32.26953125" style="3" customWidth="1"/>
    <col min="7180" max="7180" width="10.6328125" style="3" customWidth="1"/>
    <col min="7181" max="7181" width="7.6328125" style="3" customWidth="1"/>
    <col min="7182" max="7424" width="9" style="3"/>
    <col min="7425" max="7425" width="16.08984375" style="3" customWidth="1"/>
    <col min="7426" max="7429" width="7.453125" style="3" customWidth="1"/>
    <col min="7430" max="7430" width="3.36328125" style="3" bestFit="1" customWidth="1"/>
    <col min="7431" max="7431" width="10.26953125" style="3" customWidth="1"/>
    <col min="7432" max="7432" width="7.7265625" style="3" customWidth="1"/>
    <col min="7433" max="7433" width="22.6328125" style="3" customWidth="1"/>
    <col min="7434" max="7434" width="13.26953125" style="3" customWidth="1"/>
    <col min="7435" max="7435" width="32.26953125" style="3" customWidth="1"/>
    <col min="7436" max="7436" width="10.6328125" style="3" customWidth="1"/>
    <col min="7437" max="7437" width="7.6328125" style="3" customWidth="1"/>
    <col min="7438" max="7680" width="9" style="3"/>
    <col min="7681" max="7681" width="16.08984375" style="3" customWidth="1"/>
    <col min="7682" max="7685" width="7.453125" style="3" customWidth="1"/>
    <col min="7686" max="7686" width="3.36328125" style="3" bestFit="1" customWidth="1"/>
    <col min="7687" max="7687" width="10.26953125" style="3" customWidth="1"/>
    <col min="7688" max="7688" width="7.7265625" style="3" customWidth="1"/>
    <col min="7689" max="7689" width="22.6328125" style="3" customWidth="1"/>
    <col min="7690" max="7690" width="13.26953125" style="3" customWidth="1"/>
    <col min="7691" max="7691" width="32.26953125" style="3" customWidth="1"/>
    <col min="7692" max="7692" width="10.6328125" style="3" customWidth="1"/>
    <col min="7693" max="7693" width="7.6328125" style="3" customWidth="1"/>
    <col min="7694" max="7936" width="9" style="3"/>
    <col min="7937" max="7937" width="16.08984375" style="3" customWidth="1"/>
    <col min="7938" max="7941" width="7.453125" style="3" customWidth="1"/>
    <col min="7942" max="7942" width="3.36328125" style="3" bestFit="1" customWidth="1"/>
    <col min="7943" max="7943" width="10.26953125" style="3" customWidth="1"/>
    <col min="7944" max="7944" width="7.7265625" style="3" customWidth="1"/>
    <col min="7945" max="7945" width="22.6328125" style="3" customWidth="1"/>
    <col min="7946" max="7946" width="13.26953125" style="3" customWidth="1"/>
    <col min="7947" max="7947" width="32.26953125" style="3" customWidth="1"/>
    <col min="7948" max="7948" width="10.6328125" style="3" customWidth="1"/>
    <col min="7949" max="7949" width="7.6328125" style="3" customWidth="1"/>
    <col min="7950" max="8192" width="9" style="3"/>
    <col min="8193" max="8193" width="16.08984375" style="3" customWidth="1"/>
    <col min="8194" max="8197" width="7.453125" style="3" customWidth="1"/>
    <col min="8198" max="8198" width="3.36328125" style="3" bestFit="1" customWidth="1"/>
    <col min="8199" max="8199" width="10.26953125" style="3" customWidth="1"/>
    <col min="8200" max="8200" width="7.7265625" style="3" customWidth="1"/>
    <col min="8201" max="8201" width="22.6328125" style="3" customWidth="1"/>
    <col min="8202" max="8202" width="13.26953125" style="3" customWidth="1"/>
    <col min="8203" max="8203" width="32.26953125" style="3" customWidth="1"/>
    <col min="8204" max="8204" width="10.6328125" style="3" customWidth="1"/>
    <col min="8205" max="8205" width="7.6328125" style="3" customWidth="1"/>
    <col min="8206" max="8448" width="9" style="3"/>
    <col min="8449" max="8449" width="16.08984375" style="3" customWidth="1"/>
    <col min="8450" max="8453" width="7.453125" style="3" customWidth="1"/>
    <col min="8454" max="8454" width="3.36328125" style="3" bestFit="1" customWidth="1"/>
    <col min="8455" max="8455" width="10.26953125" style="3" customWidth="1"/>
    <col min="8456" max="8456" width="7.7265625" style="3" customWidth="1"/>
    <col min="8457" max="8457" width="22.6328125" style="3" customWidth="1"/>
    <col min="8458" max="8458" width="13.26953125" style="3" customWidth="1"/>
    <col min="8459" max="8459" width="32.26953125" style="3" customWidth="1"/>
    <col min="8460" max="8460" width="10.6328125" style="3" customWidth="1"/>
    <col min="8461" max="8461" width="7.6328125" style="3" customWidth="1"/>
    <col min="8462" max="8704" width="9" style="3"/>
    <col min="8705" max="8705" width="16.08984375" style="3" customWidth="1"/>
    <col min="8706" max="8709" width="7.453125" style="3" customWidth="1"/>
    <col min="8710" max="8710" width="3.36328125" style="3" bestFit="1" customWidth="1"/>
    <col min="8711" max="8711" width="10.26953125" style="3" customWidth="1"/>
    <col min="8712" max="8712" width="7.7265625" style="3" customWidth="1"/>
    <col min="8713" max="8713" width="22.6328125" style="3" customWidth="1"/>
    <col min="8714" max="8714" width="13.26953125" style="3" customWidth="1"/>
    <col min="8715" max="8715" width="32.26953125" style="3" customWidth="1"/>
    <col min="8716" max="8716" width="10.6328125" style="3" customWidth="1"/>
    <col min="8717" max="8717" width="7.6328125" style="3" customWidth="1"/>
    <col min="8718" max="8960" width="9" style="3"/>
    <col min="8961" max="8961" width="16.08984375" style="3" customWidth="1"/>
    <col min="8962" max="8965" width="7.453125" style="3" customWidth="1"/>
    <col min="8966" max="8966" width="3.36328125" style="3" bestFit="1" customWidth="1"/>
    <col min="8967" max="8967" width="10.26953125" style="3" customWidth="1"/>
    <col min="8968" max="8968" width="7.7265625" style="3" customWidth="1"/>
    <col min="8969" max="8969" width="22.6328125" style="3" customWidth="1"/>
    <col min="8970" max="8970" width="13.26953125" style="3" customWidth="1"/>
    <col min="8971" max="8971" width="32.26953125" style="3" customWidth="1"/>
    <col min="8972" max="8972" width="10.6328125" style="3" customWidth="1"/>
    <col min="8973" max="8973" width="7.6328125" style="3" customWidth="1"/>
    <col min="8974" max="9216" width="9" style="3"/>
    <col min="9217" max="9217" width="16.08984375" style="3" customWidth="1"/>
    <col min="9218" max="9221" width="7.453125" style="3" customWidth="1"/>
    <col min="9222" max="9222" width="3.36328125" style="3" bestFit="1" customWidth="1"/>
    <col min="9223" max="9223" width="10.26953125" style="3" customWidth="1"/>
    <col min="9224" max="9224" width="7.7265625" style="3" customWidth="1"/>
    <col min="9225" max="9225" width="22.6328125" style="3" customWidth="1"/>
    <col min="9226" max="9226" width="13.26953125" style="3" customWidth="1"/>
    <col min="9227" max="9227" width="32.26953125" style="3" customWidth="1"/>
    <col min="9228" max="9228" width="10.6328125" style="3" customWidth="1"/>
    <col min="9229" max="9229" width="7.6328125" style="3" customWidth="1"/>
    <col min="9230" max="9472" width="9" style="3"/>
    <col min="9473" max="9473" width="16.08984375" style="3" customWidth="1"/>
    <col min="9474" max="9477" width="7.453125" style="3" customWidth="1"/>
    <col min="9478" max="9478" width="3.36328125" style="3" bestFit="1" customWidth="1"/>
    <col min="9479" max="9479" width="10.26953125" style="3" customWidth="1"/>
    <col min="9480" max="9480" width="7.7265625" style="3" customWidth="1"/>
    <col min="9481" max="9481" width="22.6328125" style="3" customWidth="1"/>
    <col min="9482" max="9482" width="13.26953125" style="3" customWidth="1"/>
    <col min="9483" max="9483" width="32.26953125" style="3" customWidth="1"/>
    <col min="9484" max="9484" width="10.6328125" style="3" customWidth="1"/>
    <col min="9485" max="9485" width="7.6328125" style="3" customWidth="1"/>
    <col min="9486" max="9728" width="9" style="3"/>
    <col min="9729" max="9729" width="16.08984375" style="3" customWidth="1"/>
    <col min="9730" max="9733" width="7.453125" style="3" customWidth="1"/>
    <col min="9734" max="9734" width="3.36328125" style="3" bestFit="1" customWidth="1"/>
    <col min="9735" max="9735" width="10.26953125" style="3" customWidth="1"/>
    <col min="9736" max="9736" width="7.7265625" style="3" customWidth="1"/>
    <col min="9737" max="9737" width="22.6328125" style="3" customWidth="1"/>
    <col min="9738" max="9738" width="13.26953125" style="3" customWidth="1"/>
    <col min="9739" max="9739" width="32.26953125" style="3" customWidth="1"/>
    <col min="9740" max="9740" width="10.6328125" style="3" customWidth="1"/>
    <col min="9741" max="9741" width="7.6328125" style="3" customWidth="1"/>
    <col min="9742" max="9984" width="9" style="3"/>
    <col min="9985" max="9985" width="16.08984375" style="3" customWidth="1"/>
    <col min="9986" max="9989" width="7.453125" style="3" customWidth="1"/>
    <col min="9990" max="9990" width="3.36328125" style="3" bestFit="1" customWidth="1"/>
    <col min="9991" max="9991" width="10.26953125" style="3" customWidth="1"/>
    <col min="9992" max="9992" width="7.7265625" style="3" customWidth="1"/>
    <col min="9993" max="9993" width="22.6328125" style="3" customWidth="1"/>
    <col min="9994" max="9994" width="13.26953125" style="3" customWidth="1"/>
    <col min="9995" max="9995" width="32.26953125" style="3" customWidth="1"/>
    <col min="9996" max="9996" width="10.6328125" style="3" customWidth="1"/>
    <col min="9997" max="9997" width="7.6328125" style="3" customWidth="1"/>
    <col min="9998" max="10240" width="9" style="3"/>
    <col min="10241" max="10241" width="16.08984375" style="3" customWidth="1"/>
    <col min="10242" max="10245" width="7.453125" style="3" customWidth="1"/>
    <col min="10246" max="10246" width="3.36328125" style="3" bestFit="1" customWidth="1"/>
    <col min="10247" max="10247" width="10.26953125" style="3" customWidth="1"/>
    <col min="10248" max="10248" width="7.7265625" style="3" customWidth="1"/>
    <col min="10249" max="10249" width="22.6328125" style="3" customWidth="1"/>
    <col min="10250" max="10250" width="13.26953125" style="3" customWidth="1"/>
    <col min="10251" max="10251" width="32.26953125" style="3" customWidth="1"/>
    <col min="10252" max="10252" width="10.6328125" style="3" customWidth="1"/>
    <col min="10253" max="10253" width="7.6328125" style="3" customWidth="1"/>
    <col min="10254" max="10496" width="9" style="3"/>
    <col min="10497" max="10497" width="16.08984375" style="3" customWidth="1"/>
    <col min="10498" max="10501" width="7.453125" style="3" customWidth="1"/>
    <col min="10502" max="10502" width="3.36328125" style="3" bestFit="1" customWidth="1"/>
    <col min="10503" max="10503" width="10.26953125" style="3" customWidth="1"/>
    <col min="10504" max="10504" width="7.7265625" style="3" customWidth="1"/>
    <col min="10505" max="10505" width="22.6328125" style="3" customWidth="1"/>
    <col min="10506" max="10506" width="13.26953125" style="3" customWidth="1"/>
    <col min="10507" max="10507" width="32.26953125" style="3" customWidth="1"/>
    <col min="10508" max="10508" width="10.6328125" style="3" customWidth="1"/>
    <col min="10509" max="10509" width="7.6328125" style="3" customWidth="1"/>
    <col min="10510" max="10752" width="9" style="3"/>
    <col min="10753" max="10753" width="16.08984375" style="3" customWidth="1"/>
    <col min="10754" max="10757" width="7.453125" style="3" customWidth="1"/>
    <col min="10758" max="10758" width="3.36328125" style="3" bestFit="1" customWidth="1"/>
    <col min="10759" max="10759" width="10.26953125" style="3" customWidth="1"/>
    <col min="10760" max="10760" width="7.7265625" style="3" customWidth="1"/>
    <col min="10761" max="10761" width="22.6328125" style="3" customWidth="1"/>
    <col min="10762" max="10762" width="13.26953125" style="3" customWidth="1"/>
    <col min="10763" max="10763" width="32.26953125" style="3" customWidth="1"/>
    <col min="10764" max="10764" width="10.6328125" style="3" customWidth="1"/>
    <col min="10765" max="10765" width="7.6328125" style="3" customWidth="1"/>
    <col min="10766" max="11008" width="9" style="3"/>
    <col min="11009" max="11009" width="16.08984375" style="3" customWidth="1"/>
    <col min="11010" max="11013" width="7.453125" style="3" customWidth="1"/>
    <col min="11014" max="11014" width="3.36328125" style="3" bestFit="1" customWidth="1"/>
    <col min="11015" max="11015" width="10.26953125" style="3" customWidth="1"/>
    <col min="11016" max="11016" width="7.7265625" style="3" customWidth="1"/>
    <col min="11017" max="11017" width="22.6328125" style="3" customWidth="1"/>
    <col min="11018" max="11018" width="13.26953125" style="3" customWidth="1"/>
    <col min="11019" max="11019" width="32.26953125" style="3" customWidth="1"/>
    <col min="11020" max="11020" width="10.6328125" style="3" customWidth="1"/>
    <col min="11021" max="11021" width="7.6328125" style="3" customWidth="1"/>
    <col min="11022" max="11264" width="9" style="3"/>
    <col min="11265" max="11265" width="16.08984375" style="3" customWidth="1"/>
    <col min="11266" max="11269" width="7.453125" style="3" customWidth="1"/>
    <col min="11270" max="11270" width="3.36328125" style="3" bestFit="1" customWidth="1"/>
    <col min="11271" max="11271" width="10.26953125" style="3" customWidth="1"/>
    <col min="11272" max="11272" width="7.7265625" style="3" customWidth="1"/>
    <col min="11273" max="11273" width="22.6328125" style="3" customWidth="1"/>
    <col min="11274" max="11274" width="13.26953125" style="3" customWidth="1"/>
    <col min="11275" max="11275" width="32.26953125" style="3" customWidth="1"/>
    <col min="11276" max="11276" width="10.6328125" style="3" customWidth="1"/>
    <col min="11277" max="11277" width="7.6328125" style="3" customWidth="1"/>
    <col min="11278" max="11520" width="9" style="3"/>
    <col min="11521" max="11521" width="16.08984375" style="3" customWidth="1"/>
    <col min="11522" max="11525" width="7.453125" style="3" customWidth="1"/>
    <col min="11526" max="11526" width="3.36328125" style="3" bestFit="1" customWidth="1"/>
    <col min="11527" max="11527" width="10.26953125" style="3" customWidth="1"/>
    <col min="11528" max="11528" width="7.7265625" style="3" customWidth="1"/>
    <col min="11529" max="11529" width="22.6328125" style="3" customWidth="1"/>
    <col min="11530" max="11530" width="13.26953125" style="3" customWidth="1"/>
    <col min="11531" max="11531" width="32.26953125" style="3" customWidth="1"/>
    <col min="11532" max="11532" width="10.6328125" style="3" customWidth="1"/>
    <col min="11533" max="11533" width="7.6328125" style="3" customWidth="1"/>
    <col min="11534" max="11776" width="9" style="3"/>
    <col min="11777" max="11777" width="16.08984375" style="3" customWidth="1"/>
    <col min="11778" max="11781" width="7.453125" style="3" customWidth="1"/>
    <col min="11782" max="11782" width="3.36328125" style="3" bestFit="1" customWidth="1"/>
    <col min="11783" max="11783" width="10.26953125" style="3" customWidth="1"/>
    <col min="11784" max="11784" width="7.7265625" style="3" customWidth="1"/>
    <col min="11785" max="11785" width="22.6328125" style="3" customWidth="1"/>
    <col min="11786" max="11786" width="13.26953125" style="3" customWidth="1"/>
    <col min="11787" max="11787" width="32.26953125" style="3" customWidth="1"/>
    <col min="11788" max="11788" width="10.6328125" style="3" customWidth="1"/>
    <col min="11789" max="11789" width="7.6328125" style="3" customWidth="1"/>
    <col min="11790" max="12032" width="9" style="3"/>
    <col min="12033" max="12033" width="16.08984375" style="3" customWidth="1"/>
    <col min="12034" max="12037" width="7.453125" style="3" customWidth="1"/>
    <col min="12038" max="12038" width="3.36328125" style="3" bestFit="1" customWidth="1"/>
    <col min="12039" max="12039" width="10.26953125" style="3" customWidth="1"/>
    <col min="12040" max="12040" width="7.7265625" style="3" customWidth="1"/>
    <col min="12041" max="12041" width="22.6328125" style="3" customWidth="1"/>
    <col min="12042" max="12042" width="13.26953125" style="3" customWidth="1"/>
    <col min="12043" max="12043" width="32.26953125" style="3" customWidth="1"/>
    <col min="12044" max="12044" width="10.6328125" style="3" customWidth="1"/>
    <col min="12045" max="12045" width="7.6328125" style="3" customWidth="1"/>
    <col min="12046" max="12288" width="9" style="3"/>
    <col min="12289" max="12289" width="16.08984375" style="3" customWidth="1"/>
    <col min="12290" max="12293" width="7.453125" style="3" customWidth="1"/>
    <col min="12294" max="12294" width="3.36328125" style="3" bestFit="1" customWidth="1"/>
    <col min="12295" max="12295" width="10.26953125" style="3" customWidth="1"/>
    <col min="12296" max="12296" width="7.7265625" style="3" customWidth="1"/>
    <col min="12297" max="12297" width="22.6328125" style="3" customWidth="1"/>
    <col min="12298" max="12298" width="13.26953125" style="3" customWidth="1"/>
    <col min="12299" max="12299" width="32.26953125" style="3" customWidth="1"/>
    <col min="12300" max="12300" width="10.6328125" style="3" customWidth="1"/>
    <col min="12301" max="12301" width="7.6328125" style="3" customWidth="1"/>
    <col min="12302" max="12544" width="9" style="3"/>
    <col min="12545" max="12545" width="16.08984375" style="3" customWidth="1"/>
    <col min="12546" max="12549" width="7.453125" style="3" customWidth="1"/>
    <col min="12550" max="12550" width="3.36328125" style="3" bestFit="1" customWidth="1"/>
    <col min="12551" max="12551" width="10.26953125" style="3" customWidth="1"/>
    <col min="12552" max="12552" width="7.7265625" style="3" customWidth="1"/>
    <col min="12553" max="12553" width="22.6328125" style="3" customWidth="1"/>
    <col min="12554" max="12554" width="13.26953125" style="3" customWidth="1"/>
    <col min="12555" max="12555" width="32.26953125" style="3" customWidth="1"/>
    <col min="12556" max="12556" width="10.6328125" style="3" customWidth="1"/>
    <col min="12557" max="12557" width="7.6328125" style="3" customWidth="1"/>
    <col min="12558" max="12800" width="9" style="3"/>
    <col min="12801" max="12801" width="16.08984375" style="3" customWidth="1"/>
    <col min="12802" max="12805" width="7.453125" style="3" customWidth="1"/>
    <col min="12806" max="12806" width="3.36328125" style="3" bestFit="1" customWidth="1"/>
    <col min="12807" max="12807" width="10.26953125" style="3" customWidth="1"/>
    <col min="12808" max="12808" width="7.7265625" style="3" customWidth="1"/>
    <col min="12809" max="12809" width="22.6328125" style="3" customWidth="1"/>
    <col min="12810" max="12810" width="13.26953125" style="3" customWidth="1"/>
    <col min="12811" max="12811" width="32.26953125" style="3" customWidth="1"/>
    <col min="12812" max="12812" width="10.6328125" style="3" customWidth="1"/>
    <col min="12813" max="12813" width="7.6328125" style="3" customWidth="1"/>
    <col min="12814" max="13056" width="9" style="3"/>
    <col min="13057" max="13057" width="16.08984375" style="3" customWidth="1"/>
    <col min="13058" max="13061" width="7.453125" style="3" customWidth="1"/>
    <col min="13062" max="13062" width="3.36328125" style="3" bestFit="1" customWidth="1"/>
    <col min="13063" max="13063" width="10.26953125" style="3" customWidth="1"/>
    <col min="13064" max="13064" width="7.7265625" style="3" customWidth="1"/>
    <col min="13065" max="13065" width="22.6328125" style="3" customWidth="1"/>
    <col min="13066" max="13066" width="13.26953125" style="3" customWidth="1"/>
    <col min="13067" max="13067" width="32.26953125" style="3" customWidth="1"/>
    <col min="13068" max="13068" width="10.6328125" style="3" customWidth="1"/>
    <col min="13069" max="13069" width="7.6328125" style="3" customWidth="1"/>
    <col min="13070" max="13312" width="9" style="3"/>
    <col min="13313" max="13313" width="16.08984375" style="3" customWidth="1"/>
    <col min="13314" max="13317" width="7.453125" style="3" customWidth="1"/>
    <col min="13318" max="13318" width="3.36328125" style="3" bestFit="1" customWidth="1"/>
    <col min="13319" max="13319" width="10.26953125" style="3" customWidth="1"/>
    <col min="13320" max="13320" width="7.7265625" style="3" customWidth="1"/>
    <col min="13321" max="13321" width="22.6328125" style="3" customWidth="1"/>
    <col min="13322" max="13322" width="13.26953125" style="3" customWidth="1"/>
    <col min="13323" max="13323" width="32.26953125" style="3" customWidth="1"/>
    <col min="13324" max="13324" width="10.6328125" style="3" customWidth="1"/>
    <col min="13325" max="13325" width="7.6328125" style="3" customWidth="1"/>
    <col min="13326" max="13568" width="9" style="3"/>
    <col min="13569" max="13569" width="16.08984375" style="3" customWidth="1"/>
    <col min="13570" max="13573" width="7.453125" style="3" customWidth="1"/>
    <col min="13574" max="13574" width="3.36328125" style="3" bestFit="1" customWidth="1"/>
    <col min="13575" max="13575" width="10.26953125" style="3" customWidth="1"/>
    <col min="13576" max="13576" width="7.7265625" style="3" customWidth="1"/>
    <col min="13577" max="13577" width="22.6328125" style="3" customWidth="1"/>
    <col min="13578" max="13578" width="13.26953125" style="3" customWidth="1"/>
    <col min="13579" max="13579" width="32.26953125" style="3" customWidth="1"/>
    <col min="13580" max="13580" width="10.6328125" style="3" customWidth="1"/>
    <col min="13581" max="13581" width="7.6328125" style="3" customWidth="1"/>
    <col min="13582" max="13824" width="9" style="3"/>
    <col min="13825" max="13825" width="16.08984375" style="3" customWidth="1"/>
    <col min="13826" max="13829" width="7.453125" style="3" customWidth="1"/>
    <col min="13830" max="13830" width="3.36328125" style="3" bestFit="1" customWidth="1"/>
    <col min="13831" max="13831" width="10.26953125" style="3" customWidth="1"/>
    <col min="13832" max="13832" width="7.7265625" style="3" customWidth="1"/>
    <col min="13833" max="13833" width="22.6328125" style="3" customWidth="1"/>
    <col min="13834" max="13834" width="13.26953125" style="3" customWidth="1"/>
    <col min="13835" max="13835" width="32.26953125" style="3" customWidth="1"/>
    <col min="13836" max="13836" width="10.6328125" style="3" customWidth="1"/>
    <col min="13837" max="13837" width="7.6328125" style="3" customWidth="1"/>
    <col min="13838" max="14080" width="9" style="3"/>
    <col min="14081" max="14081" width="16.08984375" style="3" customWidth="1"/>
    <col min="14082" max="14085" width="7.453125" style="3" customWidth="1"/>
    <col min="14086" max="14086" width="3.36328125" style="3" bestFit="1" customWidth="1"/>
    <col min="14087" max="14087" width="10.26953125" style="3" customWidth="1"/>
    <col min="14088" max="14088" width="7.7265625" style="3" customWidth="1"/>
    <col min="14089" max="14089" width="22.6328125" style="3" customWidth="1"/>
    <col min="14090" max="14090" width="13.26953125" style="3" customWidth="1"/>
    <col min="14091" max="14091" width="32.26953125" style="3" customWidth="1"/>
    <col min="14092" max="14092" width="10.6328125" style="3" customWidth="1"/>
    <col min="14093" max="14093" width="7.6328125" style="3" customWidth="1"/>
    <col min="14094" max="14336" width="9" style="3"/>
    <col min="14337" max="14337" width="16.08984375" style="3" customWidth="1"/>
    <col min="14338" max="14341" width="7.453125" style="3" customWidth="1"/>
    <col min="14342" max="14342" width="3.36328125" style="3" bestFit="1" customWidth="1"/>
    <col min="14343" max="14343" width="10.26953125" style="3" customWidth="1"/>
    <col min="14344" max="14344" width="7.7265625" style="3" customWidth="1"/>
    <col min="14345" max="14345" width="22.6328125" style="3" customWidth="1"/>
    <col min="14346" max="14346" width="13.26953125" style="3" customWidth="1"/>
    <col min="14347" max="14347" width="32.26953125" style="3" customWidth="1"/>
    <col min="14348" max="14348" width="10.6328125" style="3" customWidth="1"/>
    <col min="14349" max="14349" width="7.6328125" style="3" customWidth="1"/>
    <col min="14350" max="14592" width="9" style="3"/>
    <col min="14593" max="14593" width="16.08984375" style="3" customWidth="1"/>
    <col min="14594" max="14597" width="7.453125" style="3" customWidth="1"/>
    <col min="14598" max="14598" width="3.36328125" style="3" bestFit="1" customWidth="1"/>
    <col min="14599" max="14599" width="10.26953125" style="3" customWidth="1"/>
    <col min="14600" max="14600" width="7.7265625" style="3" customWidth="1"/>
    <col min="14601" max="14601" width="22.6328125" style="3" customWidth="1"/>
    <col min="14602" max="14602" width="13.26953125" style="3" customWidth="1"/>
    <col min="14603" max="14603" width="32.26953125" style="3" customWidth="1"/>
    <col min="14604" max="14604" width="10.6328125" style="3" customWidth="1"/>
    <col min="14605" max="14605" width="7.6328125" style="3" customWidth="1"/>
    <col min="14606" max="14848" width="9" style="3"/>
    <col min="14849" max="14849" width="16.08984375" style="3" customWidth="1"/>
    <col min="14850" max="14853" width="7.453125" style="3" customWidth="1"/>
    <col min="14854" max="14854" width="3.36328125" style="3" bestFit="1" customWidth="1"/>
    <col min="14855" max="14855" width="10.26953125" style="3" customWidth="1"/>
    <col min="14856" max="14856" width="7.7265625" style="3" customWidth="1"/>
    <col min="14857" max="14857" width="22.6328125" style="3" customWidth="1"/>
    <col min="14858" max="14858" width="13.26953125" style="3" customWidth="1"/>
    <col min="14859" max="14859" width="32.26953125" style="3" customWidth="1"/>
    <col min="14860" max="14860" width="10.6328125" style="3" customWidth="1"/>
    <col min="14861" max="14861" width="7.6328125" style="3" customWidth="1"/>
    <col min="14862" max="15104" width="9" style="3"/>
    <col min="15105" max="15105" width="16.08984375" style="3" customWidth="1"/>
    <col min="15106" max="15109" width="7.453125" style="3" customWidth="1"/>
    <col min="15110" max="15110" width="3.36328125" style="3" bestFit="1" customWidth="1"/>
    <col min="15111" max="15111" width="10.26953125" style="3" customWidth="1"/>
    <col min="15112" max="15112" width="7.7265625" style="3" customWidth="1"/>
    <col min="15113" max="15113" width="22.6328125" style="3" customWidth="1"/>
    <col min="15114" max="15114" width="13.26953125" style="3" customWidth="1"/>
    <col min="15115" max="15115" width="32.26953125" style="3" customWidth="1"/>
    <col min="15116" max="15116" width="10.6328125" style="3" customWidth="1"/>
    <col min="15117" max="15117" width="7.6328125" style="3" customWidth="1"/>
    <col min="15118" max="15360" width="9" style="3"/>
    <col min="15361" max="15361" width="16.08984375" style="3" customWidth="1"/>
    <col min="15362" max="15365" width="7.453125" style="3" customWidth="1"/>
    <col min="15366" max="15366" width="3.36328125" style="3" bestFit="1" customWidth="1"/>
    <col min="15367" max="15367" width="10.26953125" style="3" customWidth="1"/>
    <col min="15368" max="15368" width="7.7265625" style="3" customWidth="1"/>
    <col min="15369" max="15369" width="22.6328125" style="3" customWidth="1"/>
    <col min="15370" max="15370" width="13.26953125" style="3" customWidth="1"/>
    <col min="15371" max="15371" width="32.26953125" style="3" customWidth="1"/>
    <col min="15372" max="15372" width="10.6328125" style="3" customWidth="1"/>
    <col min="15373" max="15373" width="7.6328125" style="3" customWidth="1"/>
    <col min="15374" max="15616" width="9" style="3"/>
    <col min="15617" max="15617" width="16.08984375" style="3" customWidth="1"/>
    <col min="15618" max="15621" width="7.453125" style="3" customWidth="1"/>
    <col min="15622" max="15622" width="3.36328125" style="3" bestFit="1" customWidth="1"/>
    <col min="15623" max="15623" width="10.26953125" style="3" customWidth="1"/>
    <col min="15624" max="15624" width="7.7265625" style="3" customWidth="1"/>
    <col min="15625" max="15625" width="22.6328125" style="3" customWidth="1"/>
    <col min="15626" max="15626" width="13.26953125" style="3" customWidth="1"/>
    <col min="15627" max="15627" width="32.26953125" style="3" customWidth="1"/>
    <col min="15628" max="15628" width="10.6328125" style="3" customWidth="1"/>
    <col min="15629" max="15629" width="7.6328125" style="3" customWidth="1"/>
    <col min="15630" max="15872" width="9" style="3"/>
    <col min="15873" max="15873" width="16.08984375" style="3" customWidth="1"/>
    <col min="15874" max="15877" width="7.453125" style="3" customWidth="1"/>
    <col min="15878" max="15878" width="3.36328125" style="3" bestFit="1" customWidth="1"/>
    <col min="15879" max="15879" width="10.26953125" style="3" customWidth="1"/>
    <col min="15880" max="15880" width="7.7265625" style="3" customWidth="1"/>
    <col min="15881" max="15881" width="22.6328125" style="3" customWidth="1"/>
    <col min="15882" max="15882" width="13.26953125" style="3" customWidth="1"/>
    <col min="15883" max="15883" width="32.26953125" style="3" customWidth="1"/>
    <col min="15884" max="15884" width="10.6328125" style="3" customWidth="1"/>
    <col min="15885" max="15885" width="7.6328125" style="3" customWidth="1"/>
    <col min="15886" max="16128" width="9" style="3"/>
    <col min="16129" max="16129" width="16.08984375" style="3" customWidth="1"/>
    <col min="16130" max="16133" width="7.453125" style="3" customWidth="1"/>
    <col min="16134" max="16134" width="3.36328125" style="3" bestFit="1" customWidth="1"/>
    <col min="16135" max="16135" width="10.26953125" style="3" customWidth="1"/>
    <col min="16136" max="16136" width="7.7265625" style="3" customWidth="1"/>
    <col min="16137" max="16137" width="22.6328125" style="3" customWidth="1"/>
    <col min="16138" max="16138" width="13.26953125" style="3" customWidth="1"/>
    <col min="16139" max="16139" width="32.26953125" style="3" customWidth="1"/>
    <col min="16140" max="16140" width="10.6328125" style="3" customWidth="1"/>
    <col min="16141" max="16141" width="7.6328125" style="3" customWidth="1"/>
    <col min="16142" max="16384" width="9" style="3"/>
  </cols>
  <sheetData>
    <row r="2" spans="2:14" ht="19.899999999999999" customHeight="1" x14ac:dyDescent="0.2">
      <c r="B2" s="50" t="s">
        <v>16</v>
      </c>
      <c r="C2" s="50"/>
      <c r="D2" s="50"/>
      <c r="E2" s="50"/>
      <c r="F2" s="50"/>
      <c r="G2" s="50"/>
      <c r="H2" s="50"/>
      <c r="I2" s="50"/>
      <c r="J2" s="50"/>
      <c r="K2" s="50"/>
      <c r="L2" s="50"/>
      <c r="M2" s="51" t="s">
        <v>17</v>
      </c>
      <c r="N2" s="51"/>
    </row>
    <row r="3" spans="2:14" ht="28.15" customHeight="1" thickBot="1" x14ac:dyDescent="0.25">
      <c r="B3" s="36" t="s">
        <v>13</v>
      </c>
      <c r="C3" s="36"/>
      <c r="D3" s="36"/>
      <c r="E3" s="36"/>
      <c r="F3" s="36"/>
      <c r="G3" s="36"/>
      <c r="H3" s="36"/>
      <c r="I3" s="36"/>
      <c r="J3" s="36"/>
      <c r="K3" s="36"/>
      <c r="L3" s="36"/>
      <c r="M3" s="52" t="s">
        <v>18</v>
      </c>
      <c r="N3" s="52"/>
    </row>
    <row r="4" spans="2:14" ht="28.15" customHeight="1" x14ac:dyDescent="0.2">
      <c r="B4" s="42" t="s">
        <v>11</v>
      </c>
      <c r="C4" s="37" t="s">
        <v>0</v>
      </c>
      <c r="D4" s="37"/>
      <c r="E4" s="37" t="s">
        <v>1</v>
      </c>
      <c r="F4" s="37"/>
      <c r="G4" s="44" t="s">
        <v>2</v>
      </c>
      <c r="H4" s="39" t="s">
        <v>15</v>
      </c>
      <c r="I4" s="37" t="s">
        <v>3</v>
      </c>
      <c r="J4" s="48" t="s">
        <v>4</v>
      </c>
      <c r="K4" s="46" t="s">
        <v>14</v>
      </c>
      <c r="L4" s="37" t="s">
        <v>5</v>
      </c>
      <c r="M4" s="39" t="s">
        <v>6</v>
      </c>
      <c r="N4" s="40" t="s">
        <v>12</v>
      </c>
    </row>
    <row r="5" spans="2:14" ht="28.15" customHeight="1" thickBot="1" x14ac:dyDescent="0.25">
      <c r="B5" s="43"/>
      <c r="C5" s="31" t="s">
        <v>7</v>
      </c>
      <c r="D5" s="31" t="s">
        <v>8</v>
      </c>
      <c r="E5" s="31" t="s">
        <v>9</v>
      </c>
      <c r="F5" s="31" t="s">
        <v>10</v>
      </c>
      <c r="G5" s="45"/>
      <c r="H5" s="38"/>
      <c r="I5" s="38"/>
      <c r="J5" s="49"/>
      <c r="K5" s="47"/>
      <c r="L5" s="38"/>
      <c r="M5" s="38"/>
      <c r="N5" s="41"/>
    </row>
    <row r="6" spans="2:14" ht="60" customHeight="1" x14ac:dyDescent="0.2">
      <c r="B6" s="27"/>
      <c r="C6" s="5"/>
      <c r="D6" s="5"/>
      <c r="E6" s="5"/>
      <c r="F6" s="5"/>
      <c r="G6" s="7"/>
      <c r="H6" s="6"/>
      <c r="I6" s="7"/>
      <c r="J6" s="5"/>
      <c r="K6" s="8"/>
      <c r="L6" s="20"/>
      <c r="M6" s="9"/>
      <c r="N6" s="32"/>
    </row>
    <row r="7" spans="2:14" ht="60" customHeight="1" x14ac:dyDescent="0.2">
      <c r="B7" s="27"/>
      <c r="C7" s="5"/>
      <c r="D7" s="5"/>
      <c r="E7" s="5"/>
      <c r="F7" s="5"/>
      <c r="G7" s="7"/>
      <c r="H7" s="6"/>
      <c r="I7" s="7"/>
      <c r="J7" s="5"/>
      <c r="K7" s="8"/>
      <c r="L7" s="20"/>
      <c r="M7" s="9"/>
      <c r="N7" s="32"/>
    </row>
    <row r="8" spans="2:14" ht="60" customHeight="1" x14ac:dyDescent="0.2">
      <c r="B8" s="27"/>
      <c r="C8" s="5"/>
      <c r="D8" s="5"/>
      <c r="E8" s="5"/>
      <c r="F8" s="5"/>
      <c r="G8" s="7"/>
      <c r="H8" s="6"/>
      <c r="I8" s="7"/>
      <c r="J8" s="5"/>
      <c r="K8" s="8"/>
      <c r="L8" s="20"/>
      <c r="M8" s="9"/>
      <c r="N8" s="32"/>
    </row>
    <row r="9" spans="2:14" ht="60" customHeight="1" x14ac:dyDescent="0.2">
      <c r="B9" s="27"/>
      <c r="C9" s="5"/>
      <c r="D9" s="5"/>
      <c r="E9" s="5"/>
      <c r="F9" s="5"/>
      <c r="G9" s="7"/>
      <c r="H9" s="6"/>
      <c r="I9" s="7"/>
      <c r="J9" s="5"/>
      <c r="K9" s="8"/>
      <c r="L9" s="20"/>
      <c r="M9" s="9"/>
      <c r="N9" s="32"/>
    </row>
    <row r="10" spans="2:14" ht="60" customHeight="1" x14ac:dyDescent="0.2">
      <c r="B10" s="27"/>
      <c r="C10" s="5"/>
      <c r="D10" s="5"/>
      <c r="E10" s="5"/>
      <c r="F10" s="5"/>
      <c r="G10" s="7"/>
      <c r="H10" s="6"/>
      <c r="I10" s="7"/>
      <c r="J10" s="5"/>
      <c r="K10" s="8"/>
      <c r="L10" s="20"/>
      <c r="M10" s="9"/>
      <c r="N10" s="32"/>
    </row>
    <row r="11" spans="2:14" ht="60" customHeight="1" x14ac:dyDescent="0.2">
      <c r="B11" s="27"/>
      <c r="C11" s="5"/>
      <c r="D11" s="5"/>
      <c r="E11" s="5"/>
      <c r="F11" s="5"/>
      <c r="G11" s="7"/>
      <c r="H11" s="6"/>
      <c r="I11" s="7"/>
      <c r="J11" s="5"/>
      <c r="K11" s="8"/>
      <c r="L11" s="20"/>
      <c r="M11" s="9"/>
      <c r="N11" s="32"/>
    </row>
    <row r="12" spans="2:14" ht="60" customHeight="1" x14ac:dyDescent="0.2">
      <c r="B12" s="27"/>
      <c r="C12" s="5"/>
      <c r="D12" s="5"/>
      <c r="E12" s="5"/>
      <c r="F12" s="5"/>
      <c r="G12" s="7"/>
      <c r="H12" s="6"/>
      <c r="I12" s="7"/>
      <c r="J12" s="5"/>
      <c r="K12" s="8"/>
      <c r="L12" s="20"/>
      <c r="M12" s="9"/>
      <c r="N12" s="32"/>
    </row>
    <row r="13" spans="2:14" ht="60" customHeight="1" x14ac:dyDescent="0.2">
      <c r="B13" s="27"/>
      <c r="C13" s="5"/>
      <c r="D13" s="5"/>
      <c r="E13" s="5"/>
      <c r="F13" s="5"/>
      <c r="G13" s="7"/>
      <c r="H13" s="6"/>
      <c r="I13" s="7"/>
      <c r="J13" s="5"/>
      <c r="K13" s="8"/>
      <c r="L13" s="20"/>
      <c r="M13" s="9"/>
      <c r="N13" s="32"/>
    </row>
    <row r="14" spans="2:14" ht="60" customHeight="1" x14ac:dyDescent="0.2">
      <c r="B14" s="29"/>
      <c r="C14" s="22"/>
      <c r="D14" s="22"/>
      <c r="E14" s="22"/>
      <c r="F14" s="22"/>
      <c r="G14" s="23"/>
      <c r="H14" s="24"/>
      <c r="I14" s="23"/>
      <c r="J14" s="22"/>
      <c r="K14" s="25"/>
      <c r="L14" s="26"/>
      <c r="M14" s="26"/>
      <c r="N14" s="33"/>
    </row>
    <row r="15" spans="2:14" ht="60" customHeight="1" x14ac:dyDescent="0.2">
      <c r="B15" s="28"/>
      <c r="C15" s="10"/>
      <c r="D15" s="10"/>
      <c r="E15" s="10"/>
      <c r="F15" s="10"/>
      <c r="G15" s="11"/>
      <c r="H15" s="12"/>
      <c r="I15" s="11"/>
      <c r="J15" s="10"/>
      <c r="K15" s="8"/>
      <c r="L15" s="13"/>
      <c r="M15" s="13"/>
      <c r="N15" s="34"/>
    </row>
    <row r="16" spans="2:14" ht="60" customHeight="1" thickBot="1" x14ac:dyDescent="0.25">
      <c r="B16" s="30"/>
      <c r="C16" s="14"/>
      <c r="D16" s="14"/>
      <c r="E16" s="14"/>
      <c r="F16" s="14"/>
      <c r="G16" s="14"/>
      <c r="H16" s="15"/>
      <c r="I16" s="14"/>
      <c r="J16" s="16"/>
      <c r="K16" s="17"/>
      <c r="L16" s="18"/>
      <c r="M16" s="18"/>
      <c r="N16" s="35"/>
    </row>
    <row r="17" spans="10:12" ht="13.15" customHeight="1" x14ac:dyDescent="0.2">
      <c r="J17" s="21"/>
      <c r="K17" s="4"/>
      <c r="L17" s="1"/>
    </row>
  </sheetData>
  <mergeCells count="15">
    <mergeCell ref="B3:L3"/>
    <mergeCell ref="B2:L2"/>
    <mergeCell ref="L4:L5"/>
    <mergeCell ref="M4:M5"/>
    <mergeCell ref="N4:N5"/>
    <mergeCell ref="B4:B5"/>
    <mergeCell ref="C4:D4"/>
    <mergeCell ref="E4:F4"/>
    <mergeCell ref="G4:G5"/>
    <mergeCell ref="H4:H5"/>
    <mergeCell ref="I4:I5"/>
    <mergeCell ref="K4:K5"/>
    <mergeCell ref="J4:J5"/>
    <mergeCell ref="M2:N2"/>
    <mergeCell ref="M3:N3"/>
  </mergeCells>
  <phoneticPr fontId="1"/>
  <dataValidations count="2">
    <dataValidation type="list" allowBlank="1" showInputMessage="1" showErrorMessage="1" sqref="WVN982966:WVN982970 SX14:SX15 ACT14:ACT15 AMP14:AMP15 AWL14:AWL15 BGH14:BGH15 BQD14:BQD15 BZZ14:BZZ15 CJV14:CJV15 CTR14:CTR15 DDN14:DDN15 DNJ14:DNJ15 DXF14:DXF15 EHB14:EHB15 EQX14:EQX15 FAT14:FAT15 FKP14:FKP15 FUL14:FUL15 GEH14:GEH15 GOD14:GOD15 GXZ14:GXZ15 HHV14:HHV15 HRR14:HRR15 IBN14:IBN15 ILJ14:ILJ15 IVF14:IVF15 JFB14:JFB15 JOX14:JOX15 JYT14:JYT15 KIP14:KIP15 KSL14:KSL15 LCH14:LCH15 LMD14:LMD15 LVZ14:LVZ15 MFV14:MFV15 MPR14:MPR15 MZN14:MZN15 NJJ14:NJJ15 NTF14:NTF15 ODB14:ODB15 OMX14:OMX15 OWT14:OWT15 PGP14:PGP15 PQL14:PQL15 QAH14:QAH15 QKD14:QKD15 QTZ14:QTZ15 RDV14:RDV15 RNR14:RNR15 RXN14:RXN15 SHJ14:SHJ15 SRF14:SRF15 TBB14:TBB15 TKX14:TKX15 TUT14:TUT15 UEP14:UEP15 UOL14:UOL15 UYH14:UYH15 VID14:VID15 VRZ14:VRZ15 WBV14:WBV15 WLR14:WLR15 WVN14:WVN15 G65462:G65466 JB65462:JB65466 SX65462:SX65466 ACT65462:ACT65466 AMP65462:AMP65466 AWL65462:AWL65466 BGH65462:BGH65466 BQD65462:BQD65466 BZZ65462:BZZ65466 CJV65462:CJV65466 CTR65462:CTR65466 DDN65462:DDN65466 DNJ65462:DNJ65466 DXF65462:DXF65466 EHB65462:EHB65466 EQX65462:EQX65466 FAT65462:FAT65466 FKP65462:FKP65466 FUL65462:FUL65466 GEH65462:GEH65466 GOD65462:GOD65466 GXZ65462:GXZ65466 HHV65462:HHV65466 HRR65462:HRR65466 IBN65462:IBN65466 ILJ65462:ILJ65466 IVF65462:IVF65466 JFB65462:JFB65466 JOX65462:JOX65466 JYT65462:JYT65466 KIP65462:KIP65466 KSL65462:KSL65466 LCH65462:LCH65466 LMD65462:LMD65466 LVZ65462:LVZ65466 MFV65462:MFV65466 MPR65462:MPR65466 MZN65462:MZN65466 NJJ65462:NJJ65466 NTF65462:NTF65466 ODB65462:ODB65466 OMX65462:OMX65466 OWT65462:OWT65466 PGP65462:PGP65466 PQL65462:PQL65466 QAH65462:QAH65466 QKD65462:QKD65466 QTZ65462:QTZ65466 RDV65462:RDV65466 RNR65462:RNR65466 RXN65462:RXN65466 SHJ65462:SHJ65466 SRF65462:SRF65466 TBB65462:TBB65466 TKX65462:TKX65466 TUT65462:TUT65466 UEP65462:UEP65466 UOL65462:UOL65466 UYH65462:UYH65466 VID65462:VID65466 VRZ65462:VRZ65466 WBV65462:WBV65466 WLR65462:WLR65466 WVN65462:WVN65466 G130998:G131002 JB130998:JB131002 SX130998:SX131002 ACT130998:ACT131002 AMP130998:AMP131002 AWL130998:AWL131002 BGH130998:BGH131002 BQD130998:BQD131002 BZZ130998:BZZ131002 CJV130998:CJV131002 CTR130998:CTR131002 DDN130998:DDN131002 DNJ130998:DNJ131002 DXF130998:DXF131002 EHB130998:EHB131002 EQX130998:EQX131002 FAT130998:FAT131002 FKP130998:FKP131002 FUL130998:FUL131002 GEH130998:GEH131002 GOD130998:GOD131002 GXZ130998:GXZ131002 HHV130998:HHV131002 HRR130998:HRR131002 IBN130998:IBN131002 ILJ130998:ILJ131002 IVF130998:IVF131002 JFB130998:JFB131002 JOX130998:JOX131002 JYT130998:JYT131002 KIP130998:KIP131002 KSL130998:KSL131002 LCH130998:LCH131002 LMD130998:LMD131002 LVZ130998:LVZ131002 MFV130998:MFV131002 MPR130998:MPR131002 MZN130998:MZN131002 NJJ130998:NJJ131002 NTF130998:NTF131002 ODB130998:ODB131002 OMX130998:OMX131002 OWT130998:OWT131002 PGP130998:PGP131002 PQL130998:PQL131002 QAH130998:QAH131002 QKD130998:QKD131002 QTZ130998:QTZ131002 RDV130998:RDV131002 RNR130998:RNR131002 RXN130998:RXN131002 SHJ130998:SHJ131002 SRF130998:SRF131002 TBB130998:TBB131002 TKX130998:TKX131002 TUT130998:TUT131002 UEP130998:UEP131002 UOL130998:UOL131002 UYH130998:UYH131002 VID130998:VID131002 VRZ130998:VRZ131002 WBV130998:WBV131002 WLR130998:WLR131002 WVN130998:WVN131002 G196534:G196538 JB196534:JB196538 SX196534:SX196538 ACT196534:ACT196538 AMP196534:AMP196538 AWL196534:AWL196538 BGH196534:BGH196538 BQD196534:BQD196538 BZZ196534:BZZ196538 CJV196534:CJV196538 CTR196534:CTR196538 DDN196534:DDN196538 DNJ196534:DNJ196538 DXF196534:DXF196538 EHB196534:EHB196538 EQX196534:EQX196538 FAT196534:FAT196538 FKP196534:FKP196538 FUL196534:FUL196538 GEH196534:GEH196538 GOD196534:GOD196538 GXZ196534:GXZ196538 HHV196534:HHV196538 HRR196534:HRR196538 IBN196534:IBN196538 ILJ196534:ILJ196538 IVF196534:IVF196538 JFB196534:JFB196538 JOX196534:JOX196538 JYT196534:JYT196538 KIP196534:KIP196538 KSL196534:KSL196538 LCH196534:LCH196538 LMD196534:LMD196538 LVZ196534:LVZ196538 MFV196534:MFV196538 MPR196534:MPR196538 MZN196534:MZN196538 NJJ196534:NJJ196538 NTF196534:NTF196538 ODB196534:ODB196538 OMX196534:OMX196538 OWT196534:OWT196538 PGP196534:PGP196538 PQL196534:PQL196538 QAH196534:QAH196538 QKD196534:QKD196538 QTZ196534:QTZ196538 RDV196534:RDV196538 RNR196534:RNR196538 RXN196534:RXN196538 SHJ196534:SHJ196538 SRF196534:SRF196538 TBB196534:TBB196538 TKX196534:TKX196538 TUT196534:TUT196538 UEP196534:UEP196538 UOL196534:UOL196538 UYH196534:UYH196538 VID196534:VID196538 VRZ196534:VRZ196538 WBV196534:WBV196538 WLR196534:WLR196538 WVN196534:WVN196538 G262070:G262074 JB262070:JB262074 SX262070:SX262074 ACT262070:ACT262074 AMP262070:AMP262074 AWL262070:AWL262074 BGH262070:BGH262074 BQD262070:BQD262074 BZZ262070:BZZ262074 CJV262070:CJV262074 CTR262070:CTR262074 DDN262070:DDN262074 DNJ262070:DNJ262074 DXF262070:DXF262074 EHB262070:EHB262074 EQX262070:EQX262074 FAT262070:FAT262074 FKP262070:FKP262074 FUL262070:FUL262074 GEH262070:GEH262074 GOD262070:GOD262074 GXZ262070:GXZ262074 HHV262070:HHV262074 HRR262070:HRR262074 IBN262070:IBN262074 ILJ262070:ILJ262074 IVF262070:IVF262074 JFB262070:JFB262074 JOX262070:JOX262074 JYT262070:JYT262074 KIP262070:KIP262074 KSL262070:KSL262074 LCH262070:LCH262074 LMD262070:LMD262074 LVZ262070:LVZ262074 MFV262070:MFV262074 MPR262070:MPR262074 MZN262070:MZN262074 NJJ262070:NJJ262074 NTF262070:NTF262074 ODB262070:ODB262074 OMX262070:OMX262074 OWT262070:OWT262074 PGP262070:PGP262074 PQL262070:PQL262074 QAH262070:QAH262074 QKD262070:QKD262074 QTZ262070:QTZ262074 RDV262070:RDV262074 RNR262070:RNR262074 RXN262070:RXN262074 SHJ262070:SHJ262074 SRF262070:SRF262074 TBB262070:TBB262074 TKX262070:TKX262074 TUT262070:TUT262074 UEP262070:UEP262074 UOL262070:UOL262074 UYH262070:UYH262074 VID262070:VID262074 VRZ262070:VRZ262074 WBV262070:WBV262074 WLR262070:WLR262074 WVN262070:WVN262074 G327606:G327610 JB327606:JB327610 SX327606:SX327610 ACT327606:ACT327610 AMP327606:AMP327610 AWL327606:AWL327610 BGH327606:BGH327610 BQD327606:BQD327610 BZZ327606:BZZ327610 CJV327606:CJV327610 CTR327606:CTR327610 DDN327606:DDN327610 DNJ327606:DNJ327610 DXF327606:DXF327610 EHB327606:EHB327610 EQX327606:EQX327610 FAT327606:FAT327610 FKP327606:FKP327610 FUL327606:FUL327610 GEH327606:GEH327610 GOD327606:GOD327610 GXZ327606:GXZ327610 HHV327606:HHV327610 HRR327606:HRR327610 IBN327606:IBN327610 ILJ327606:ILJ327610 IVF327606:IVF327610 JFB327606:JFB327610 JOX327606:JOX327610 JYT327606:JYT327610 KIP327606:KIP327610 KSL327606:KSL327610 LCH327606:LCH327610 LMD327606:LMD327610 LVZ327606:LVZ327610 MFV327606:MFV327610 MPR327606:MPR327610 MZN327606:MZN327610 NJJ327606:NJJ327610 NTF327606:NTF327610 ODB327606:ODB327610 OMX327606:OMX327610 OWT327606:OWT327610 PGP327606:PGP327610 PQL327606:PQL327610 QAH327606:QAH327610 QKD327606:QKD327610 QTZ327606:QTZ327610 RDV327606:RDV327610 RNR327606:RNR327610 RXN327606:RXN327610 SHJ327606:SHJ327610 SRF327606:SRF327610 TBB327606:TBB327610 TKX327606:TKX327610 TUT327606:TUT327610 UEP327606:UEP327610 UOL327606:UOL327610 UYH327606:UYH327610 VID327606:VID327610 VRZ327606:VRZ327610 WBV327606:WBV327610 WLR327606:WLR327610 WVN327606:WVN327610 G393142:G393146 JB393142:JB393146 SX393142:SX393146 ACT393142:ACT393146 AMP393142:AMP393146 AWL393142:AWL393146 BGH393142:BGH393146 BQD393142:BQD393146 BZZ393142:BZZ393146 CJV393142:CJV393146 CTR393142:CTR393146 DDN393142:DDN393146 DNJ393142:DNJ393146 DXF393142:DXF393146 EHB393142:EHB393146 EQX393142:EQX393146 FAT393142:FAT393146 FKP393142:FKP393146 FUL393142:FUL393146 GEH393142:GEH393146 GOD393142:GOD393146 GXZ393142:GXZ393146 HHV393142:HHV393146 HRR393142:HRR393146 IBN393142:IBN393146 ILJ393142:ILJ393146 IVF393142:IVF393146 JFB393142:JFB393146 JOX393142:JOX393146 JYT393142:JYT393146 KIP393142:KIP393146 KSL393142:KSL393146 LCH393142:LCH393146 LMD393142:LMD393146 LVZ393142:LVZ393146 MFV393142:MFV393146 MPR393142:MPR393146 MZN393142:MZN393146 NJJ393142:NJJ393146 NTF393142:NTF393146 ODB393142:ODB393146 OMX393142:OMX393146 OWT393142:OWT393146 PGP393142:PGP393146 PQL393142:PQL393146 QAH393142:QAH393146 QKD393142:QKD393146 QTZ393142:QTZ393146 RDV393142:RDV393146 RNR393142:RNR393146 RXN393142:RXN393146 SHJ393142:SHJ393146 SRF393142:SRF393146 TBB393142:TBB393146 TKX393142:TKX393146 TUT393142:TUT393146 UEP393142:UEP393146 UOL393142:UOL393146 UYH393142:UYH393146 VID393142:VID393146 VRZ393142:VRZ393146 WBV393142:WBV393146 WLR393142:WLR393146 WVN393142:WVN393146 G458678:G458682 JB458678:JB458682 SX458678:SX458682 ACT458678:ACT458682 AMP458678:AMP458682 AWL458678:AWL458682 BGH458678:BGH458682 BQD458678:BQD458682 BZZ458678:BZZ458682 CJV458678:CJV458682 CTR458678:CTR458682 DDN458678:DDN458682 DNJ458678:DNJ458682 DXF458678:DXF458682 EHB458678:EHB458682 EQX458678:EQX458682 FAT458678:FAT458682 FKP458678:FKP458682 FUL458678:FUL458682 GEH458678:GEH458682 GOD458678:GOD458682 GXZ458678:GXZ458682 HHV458678:HHV458682 HRR458678:HRR458682 IBN458678:IBN458682 ILJ458678:ILJ458682 IVF458678:IVF458682 JFB458678:JFB458682 JOX458678:JOX458682 JYT458678:JYT458682 KIP458678:KIP458682 KSL458678:KSL458682 LCH458678:LCH458682 LMD458678:LMD458682 LVZ458678:LVZ458682 MFV458678:MFV458682 MPR458678:MPR458682 MZN458678:MZN458682 NJJ458678:NJJ458682 NTF458678:NTF458682 ODB458678:ODB458682 OMX458678:OMX458682 OWT458678:OWT458682 PGP458678:PGP458682 PQL458678:PQL458682 QAH458678:QAH458682 QKD458678:QKD458682 QTZ458678:QTZ458682 RDV458678:RDV458682 RNR458678:RNR458682 RXN458678:RXN458682 SHJ458678:SHJ458682 SRF458678:SRF458682 TBB458678:TBB458682 TKX458678:TKX458682 TUT458678:TUT458682 UEP458678:UEP458682 UOL458678:UOL458682 UYH458678:UYH458682 VID458678:VID458682 VRZ458678:VRZ458682 WBV458678:WBV458682 WLR458678:WLR458682 WVN458678:WVN458682 G524214:G524218 JB524214:JB524218 SX524214:SX524218 ACT524214:ACT524218 AMP524214:AMP524218 AWL524214:AWL524218 BGH524214:BGH524218 BQD524214:BQD524218 BZZ524214:BZZ524218 CJV524214:CJV524218 CTR524214:CTR524218 DDN524214:DDN524218 DNJ524214:DNJ524218 DXF524214:DXF524218 EHB524214:EHB524218 EQX524214:EQX524218 FAT524214:FAT524218 FKP524214:FKP524218 FUL524214:FUL524218 GEH524214:GEH524218 GOD524214:GOD524218 GXZ524214:GXZ524218 HHV524214:HHV524218 HRR524214:HRR524218 IBN524214:IBN524218 ILJ524214:ILJ524218 IVF524214:IVF524218 JFB524214:JFB524218 JOX524214:JOX524218 JYT524214:JYT524218 KIP524214:KIP524218 KSL524214:KSL524218 LCH524214:LCH524218 LMD524214:LMD524218 LVZ524214:LVZ524218 MFV524214:MFV524218 MPR524214:MPR524218 MZN524214:MZN524218 NJJ524214:NJJ524218 NTF524214:NTF524218 ODB524214:ODB524218 OMX524214:OMX524218 OWT524214:OWT524218 PGP524214:PGP524218 PQL524214:PQL524218 QAH524214:QAH524218 QKD524214:QKD524218 QTZ524214:QTZ524218 RDV524214:RDV524218 RNR524214:RNR524218 RXN524214:RXN524218 SHJ524214:SHJ524218 SRF524214:SRF524218 TBB524214:TBB524218 TKX524214:TKX524218 TUT524214:TUT524218 UEP524214:UEP524218 UOL524214:UOL524218 UYH524214:UYH524218 VID524214:VID524218 VRZ524214:VRZ524218 WBV524214:WBV524218 WLR524214:WLR524218 WVN524214:WVN524218 G589750:G589754 JB589750:JB589754 SX589750:SX589754 ACT589750:ACT589754 AMP589750:AMP589754 AWL589750:AWL589754 BGH589750:BGH589754 BQD589750:BQD589754 BZZ589750:BZZ589754 CJV589750:CJV589754 CTR589750:CTR589754 DDN589750:DDN589754 DNJ589750:DNJ589754 DXF589750:DXF589754 EHB589750:EHB589754 EQX589750:EQX589754 FAT589750:FAT589754 FKP589750:FKP589754 FUL589750:FUL589754 GEH589750:GEH589754 GOD589750:GOD589754 GXZ589750:GXZ589754 HHV589750:HHV589754 HRR589750:HRR589754 IBN589750:IBN589754 ILJ589750:ILJ589754 IVF589750:IVF589754 JFB589750:JFB589754 JOX589750:JOX589754 JYT589750:JYT589754 KIP589750:KIP589754 KSL589750:KSL589754 LCH589750:LCH589754 LMD589750:LMD589754 LVZ589750:LVZ589754 MFV589750:MFV589754 MPR589750:MPR589754 MZN589750:MZN589754 NJJ589750:NJJ589754 NTF589750:NTF589754 ODB589750:ODB589754 OMX589750:OMX589754 OWT589750:OWT589754 PGP589750:PGP589754 PQL589750:PQL589754 QAH589750:QAH589754 QKD589750:QKD589754 QTZ589750:QTZ589754 RDV589750:RDV589754 RNR589750:RNR589754 RXN589750:RXN589754 SHJ589750:SHJ589754 SRF589750:SRF589754 TBB589750:TBB589754 TKX589750:TKX589754 TUT589750:TUT589754 UEP589750:UEP589754 UOL589750:UOL589754 UYH589750:UYH589754 VID589750:VID589754 VRZ589750:VRZ589754 WBV589750:WBV589754 WLR589750:WLR589754 WVN589750:WVN589754 G655286:G655290 JB655286:JB655290 SX655286:SX655290 ACT655286:ACT655290 AMP655286:AMP655290 AWL655286:AWL655290 BGH655286:BGH655290 BQD655286:BQD655290 BZZ655286:BZZ655290 CJV655286:CJV655290 CTR655286:CTR655290 DDN655286:DDN655290 DNJ655286:DNJ655290 DXF655286:DXF655290 EHB655286:EHB655290 EQX655286:EQX655290 FAT655286:FAT655290 FKP655286:FKP655290 FUL655286:FUL655290 GEH655286:GEH655290 GOD655286:GOD655290 GXZ655286:GXZ655290 HHV655286:HHV655290 HRR655286:HRR655290 IBN655286:IBN655290 ILJ655286:ILJ655290 IVF655286:IVF655290 JFB655286:JFB655290 JOX655286:JOX655290 JYT655286:JYT655290 KIP655286:KIP655290 KSL655286:KSL655290 LCH655286:LCH655290 LMD655286:LMD655290 LVZ655286:LVZ655290 MFV655286:MFV655290 MPR655286:MPR655290 MZN655286:MZN655290 NJJ655286:NJJ655290 NTF655286:NTF655290 ODB655286:ODB655290 OMX655286:OMX655290 OWT655286:OWT655290 PGP655286:PGP655290 PQL655286:PQL655290 QAH655286:QAH655290 QKD655286:QKD655290 QTZ655286:QTZ655290 RDV655286:RDV655290 RNR655286:RNR655290 RXN655286:RXN655290 SHJ655286:SHJ655290 SRF655286:SRF655290 TBB655286:TBB655290 TKX655286:TKX655290 TUT655286:TUT655290 UEP655286:UEP655290 UOL655286:UOL655290 UYH655286:UYH655290 VID655286:VID655290 VRZ655286:VRZ655290 WBV655286:WBV655290 WLR655286:WLR655290 WVN655286:WVN655290 G720822:G720826 JB720822:JB720826 SX720822:SX720826 ACT720822:ACT720826 AMP720822:AMP720826 AWL720822:AWL720826 BGH720822:BGH720826 BQD720822:BQD720826 BZZ720822:BZZ720826 CJV720822:CJV720826 CTR720822:CTR720826 DDN720822:DDN720826 DNJ720822:DNJ720826 DXF720822:DXF720826 EHB720822:EHB720826 EQX720822:EQX720826 FAT720822:FAT720826 FKP720822:FKP720826 FUL720822:FUL720826 GEH720822:GEH720826 GOD720822:GOD720826 GXZ720822:GXZ720826 HHV720822:HHV720826 HRR720822:HRR720826 IBN720822:IBN720826 ILJ720822:ILJ720826 IVF720822:IVF720826 JFB720822:JFB720826 JOX720822:JOX720826 JYT720822:JYT720826 KIP720822:KIP720826 KSL720822:KSL720826 LCH720822:LCH720826 LMD720822:LMD720826 LVZ720822:LVZ720826 MFV720822:MFV720826 MPR720822:MPR720826 MZN720822:MZN720826 NJJ720822:NJJ720826 NTF720822:NTF720826 ODB720822:ODB720826 OMX720822:OMX720826 OWT720822:OWT720826 PGP720822:PGP720826 PQL720822:PQL720826 QAH720822:QAH720826 QKD720822:QKD720826 QTZ720822:QTZ720826 RDV720822:RDV720826 RNR720822:RNR720826 RXN720822:RXN720826 SHJ720822:SHJ720826 SRF720822:SRF720826 TBB720822:TBB720826 TKX720822:TKX720826 TUT720822:TUT720826 UEP720822:UEP720826 UOL720822:UOL720826 UYH720822:UYH720826 VID720822:VID720826 VRZ720822:VRZ720826 WBV720822:WBV720826 WLR720822:WLR720826 WVN720822:WVN720826 G786358:G786362 JB786358:JB786362 SX786358:SX786362 ACT786358:ACT786362 AMP786358:AMP786362 AWL786358:AWL786362 BGH786358:BGH786362 BQD786358:BQD786362 BZZ786358:BZZ786362 CJV786358:CJV786362 CTR786358:CTR786362 DDN786358:DDN786362 DNJ786358:DNJ786362 DXF786358:DXF786362 EHB786358:EHB786362 EQX786358:EQX786362 FAT786358:FAT786362 FKP786358:FKP786362 FUL786358:FUL786362 GEH786358:GEH786362 GOD786358:GOD786362 GXZ786358:GXZ786362 HHV786358:HHV786362 HRR786358:HRR786362 IBN786358:IBN786362 ILJ786358:ILJ786362 IVF786358:IVF786362 JFB786358:JFB786362 JOX786358:JOX786362 JYT786358:JYT786362 KIP786358:KIP786362 KSL786358:KSL786362 LCH786358:LCH786362 LMD786358:LMD786362 LVZ786358:LVZ786362 MFV786358:MFV786362 MPR786358:MPR786362 MZN786358:MZN786362 NJJ786358:NJJ786362 NTF786358:NTF786362 ODB786358:ODB786362 OMX786358:OMX786362 OWT786358:OWT786362 PGP786358:PGP786362 PQL786358:PQL786362 QAH786358:QAH786362 QKD786358:QKD786362 QTZ786358:QTZ786362 RDV786358:RDV786362 RNR786358:RNR786362 RXN786358:RXN786362 SHJ786358:SHJ786362 SRF786358:SRF786362 TBB786358:TBB786362 TKX786358:TKX786362 TUT786358:TUT786362 UEP786358:UEP786362 UOL786358:UOL786362 UYH786358:UYH786362 VID786358:VID786362 VRZ786358:VRZ786362 WBV786358:WBV786362 WLR786358:WLR786362 WVN786358:WVN786362 G851894:G851898 JB851894:JB851898 SX851894:SX851898 ACT851894:ACT851898 AMP851894:AMP851898 AWL851894:AWL851898 BGH851894:BGH851898 BQD851894:BQD851898 BZZ851894:BZZ851898 CJV851894:CJV851898 CTR851894:CTR851898 DDN851894:DDN851898 DNJ851894:DNJ851898 DXF851894:DXF851898 EHB851894:EHB851898 EQX851894:EQX851898 FAT851894:FAT851898 FKP851894:FKP851898 FUL851894:FUL851898 GEH851894:GEH851898 GOD851894:GOD851898 GXZ851894:GXZ851898 HHV851894:HHV851898 HRR851894:HRR851898 IBN851894:IBN851898 ILJ851894:ILJ851898 IVF851894:IVF851898 JFB851894:JFB851898 JOX851894:JOX851898 JYT851894:JYT851898 KIP851894:KIP851898 KSL851894:KSL851898 LCH851894:LCH851898 LMD851894:LMD851898 LVZ851894:LVZ851898 MFV851894:MFV851898 MPR851894:MPR851898 MZN851894:MZN851898 NJJ851894:NJJ851898 NTF851894:NTF851898 ODB851894:ODB851898 OMX851894:OMX851898 OWT851894:OWT851898 PGP851894:PGP851898 PQL851894:PQL851898 QAH851894:QAH851898 QKD851894:QKD851898 QTZ851894:QTZ851898 RDV851894:RDV851898 RNR851894:RNR851898 RXN851894:RXN851898 SHJ851894:SHJ851898 SRF851894:SRF851898 TBB851894:TBB851898 TKX851894:TKX851898 TUT851894:TUT851898 UEP851894:UEP851898 UOL851894:UOL851898 UYH851894:UYH851898 VID851894:VID851898 VRZ851894:VRZ851898 WBV851894:WBV851898 WLR851894:WLR851898 WVN851894:WVN851898 G917430:G917434 JB917430:JB917434 SX917430:SX917434 ACT917430:ACT917434 AMP917430:AMP917434 AWL917430:AWL917434 BGH917430:BGH917434 BQD917430:BQD917434 BZZ917430:BZZ917434 CJV917430:CJV917434 CTR917430:CTR917434 DDN917430:DDN917434 DNJ917430:DNJ917434 DXF917430:DXF917434 EHB917430:EHB917434 EQX917430:EQX917434 FAT917430:FAT917434 FKP917430:FKP917434 FUL917430:FUL917434 GEH917430:GEH917434 GOD917430:GOD917434 GXZ917430:GXZ917434 HHV917430:HHV917434 HRR917430:HRR917434 IBN917430:IBN917434 ILJ917430:ILJ917434 IVF917430:IVF917434 JFB917430:JFB917434 JOX917430:JOX917434 JYT917430:JYT917434 KIP917430:KIP917434 KSL917430:KSL917434 LCH917430:LCH917434 LMD917430:LMD917434 LVZ917430:LVZ917434 MFV917430:MFV917434 MPR917430:MPR917434 MZN917430:MZN917434 NJJ917430:NJJ917434 NTF917430:NTF917434 ODB917430:ODB917434 OMX917430:OMX917434 OWT917430:OWT917434 PGP917430:PGP917434 PQL917430:PQL917434 QAH917430:QAH917434 QKD917430:QKD917434 QTZ917430:QTZ917434 RDV917430:RDV917434 RNR917430:RNR917434 RXN917430:RXN917434 SHJ917430:SHJ917434 SRF917430:SRF917434 TBB917430:TBB917434 TKX917430:TKX917434 TUT917430:TUT917434 UEP917430:UEP917434 UOL917430:UOL917434 UYH917430:UYH917434 VID917430:VID917434 VRZ917430:VRZ917434 WBV917430:WBV917434 WLR917430:WLR917434 WVN917430:WVN917434 G982966:G982970 JB982966:JB982970 SX982966:SX982970 ACT982966:ACT982970 AMP982966:AMP982970 AWL982966:AWL982970 BGH982966:BGH982970 BQD982966:BQD982970 BZZ982966:BZZ982970 CJV982966:CJV982970 CTR982966:CTR982970 DDN982966:DDN982970 DNJ982966:DNJ982970 DXF982966:DXF982970 EHB982966:EHB982970 EQX982966:EQX982970 FAT982966:FAT982970 FKP982966:FKP982970 FUL982966:FUL982970 GEH982966:GEH982970 GOD982966:GOD982970 GXZ982966:GXZ982970 HHV982966:HHV982970 HRR982966:HRR982970 IBN982966:IBN982970 ILJ982966:ILJ982970 IVF982966:IVF982970 JFB982966:JFB982970 JOX982966:JOX982970 JYT982966:JYT982970 KIP982966:KIP982970 KSL982966:KSL982970 LCH982966:LCH982970 LMD982966:LMD982970 LVZ982966:LVZ982970 MFV982966:MFV982970 MPR982966:MPR982970 MZN982966:MZN982970 NJJ982966:NJJ982970 NTF982966:NTF982970 ODB982966:ODB982970 OMX982966:OMX982970 OWT982966:OWT982970 PGP982966:PGP982970 PQL982966:PQL982970 QAH982966:QAH982970 QKD982966:QKD982970 QTZ982966:QTZ982970 RDV982966:RDV982970 RNR982966:RNR982970 RXN982966:RXN982970 SHJ982966:SHJ982970 SRF982966:SRF982970 TBB982966:TBB982970 TKX982966:TKX982970 TUT982966:TUT982970 UEP982966:UEP982970 UOL982966:UOL982970 UYH982966:UYH982970 VID982966:VID982970 VRZ982966:VRZ982970 WBV982966:WBV982970 WLR982966:WLR982970 JB14:JB15 G14:G15" xr:uid="{00000000-0002-0000-0000-000000000000}">
      <formula1>"男,女,男性,女性"</formula1>
    </dataValidation>
    <dataValidation type="list" allowBlank="1" showInputMessage="1" showErrorMessage="1" sqref="G65481:I130979 JB65481:JD130979 SX65481:SZ130979 ACT65481:ACV130979 AMP65481:AMR130979 AWL65481:AWN130979 BGH65481:BGJ130979 BQD65481:BQF130979 BZZ65481:CAB130979 CJV65481:CJX130979 CTR65481:CTT130979 DDN65481:DDP130979 DNJ65481:DNL130979 DXF65481:DXH130979 EHB65481:EHD130979 EQX65481:EQZ130979 FAT65481:FAV130979 FKP65481:FKR130979 FUL65481:FUN130979 GEH65481:GEJ130979 GOD65481:GOF130979 GXZ65481:GYB130979 HHV65481:HHX130979 HRR65481:HRT130979 IBN65481:IBP130979 ILJ65481:ILL130979 IVF65481:IVH130979 JFB65481:JFD130979 JOX65481:JOZ130979 JYT65481:JYV130979 KIP65481:KIR130979 KSL65481:KSN130979 LCH65481:LCJ130979 LMD65481:LMF130979 LVZ65481:LWB130979 MFV65481:MFX130979 MPR65481:MPT130979 MZN65481:MZP130979 NJJ65481:NJL130979 NTF65481:NTH130979 ODB65481:ODD130979 OMX65481:OMZ130979 OWT65481:OWV130979 PGP65481:PGR130979 PQL65481:PQN130979 QAH65481:QAJ130979 QKD65481:QKF130979 QTZ65481:QUB130979 RDV65481:RDX130979 RNR65481:RNT130979 RXN65481:RXP130979 SHJ65481:SHL130979 SRF65481:SRH130979 TBB65481:TBD130979 TKX65481:TKZ130979 TUT65481:TUV130979 UEP65481:UER130979 UOL65481:UON130979 UYH65481:UYJ130979 VID65481:VIF130979 VRZ65481:VSB130979 WBV65481:WBX130979 WLR65481:WLT130979 WVN65481:WVP130979 G131017:I196515 JB131017:JD196515 SX131017:SZ196515 ACT131017:ACV196515 AMP131017:AMR196515 AWL131017:AWN196515 BGH131017:BGJ196515 BQD131017:BQF196515 BZZ131017:CAB196515 CJV131017:CJX196515 CTR131017:CTT196515 DDN131017:DDP196515 DNJ131017:DNL196515 DXF131017:DXH196515 EHB131017:EHD196515 EQX131017:EQZ196515 FAT131017:FAV196515 FKP131017:FKR196515 FUL131017:FUN196515 GEH131017:GEJ196515 GOD131017:GOF196515 GXZ131017:GYB196515 HHV131017:HHX196515 HRR131017:HRT196515 IBN131017:IBP196515 ILJ131017:ILL196515 IVF131017:IVH196515 JFB131017:JFD196515 JOX131017:JOZ196515 JYT131017:JYV196515 KIP131017:KIR196515 KSL131017:KSN196515 LCH131017:LCJ196515 LMD131017:LMF196515 LVZ131017:LWB196515 MFV131017:MFX196515 MPR131017:MPT196515 MZN131017:MZP196515 NJJ131017:NJL196515 NTF131017:NTH196515 ODB131017:ODD196515 OMX131017:OMZ196515 OWT131017:OWV196515 PGP131017:PGR196515 PQL131017:PQN196515 QAH131017:QAJ196515 QKD131017:QKF196515 QTZ131017:QUB196515 RDV131017:RDX196515 RNR131017:RNT196515 RXN131017:RXP196515 SHJ131017:SHL196515 SRF131017:SRH196515 TBB131017:TBD196515 TKX131017:TKZ196515 TUT131017:TUV196515 UEP131017:UER196515 UOL131017:UON196515 UYH131017:UYJ196515 VID131017:VIF196515 VRZ131017:VSB196515 WBV131017:WBX196515 WLR131017:WLT196515 WVN131017:WVP196515 G196553:I262051 JB196553:JD262051 SX196553:SZ262051 ACT196553:ACV262051 AMP196553:AMR262051 AWL196553:AWN262051 BGH196553:BGJ262051 BQD196553:BQF262051 BZZ196553:CAB262051 CJV196553:CJX262051 CTR196553:CTT262051 DDN196553:DDP262051 DNJ196553:DNL262051 DXF196553:DXH262051 EHB196553:EHD262051 EQX196553:EQZ262051 FAT196553:FAV262051 FKP196553:FKR262051 FUL196553:FUN262051 GEH196553:GEJ262051 GOD196553:GOF262051 GXZ196553:GYB262051 HHV196553:HHX262051 HRR196553:HRT262051 IBN196553:IBP262051 ILJ196553:ILL262051 IVF196553:IVH262051 JFB196553:JFD262051 JOX196553:JOZ262051 JYT196553:JYV262051 KIP196553:KIR262051 KSL196553:KSN262051 LCH196553:LCJ262051 LMD196553:LMF262051 LVZ196553:LWB262051 MFV196553:MFX262051 MPR196553:MPT262051 MZN196553:MZP262051 NJJ196553:NJL262051 NTF196553:NTH262051 ODB196553:ODD262051 OMX196553:OMZ262051 OWT196553:OWV262051 PGP196553:PGR262051 PQL196553:PQN262051 QAH196553:QAJ262051 QKD196553:QKF262051 QTZ196553:QUB262051 RDV196553:RDX262051 RNR196553:RNT262051 RXN196553:RXP262051 SHJ196553:SHL262051 SRF196553:SRH262051 TBB196553:TBD262051 TKX196553:TKZ262051 TUT196553:TUV262051 UEP196553:UER262051 UOL196553:UON262051 UYH196553:UYJ262051 VID196553:VIF262051 VRZ196553:VSB262051 WBV196553:WBX262051 WLR196553:WLT262051 WVN196553:WVP262051 G262089:I327587 JB262089:JD327587 SX262089:SZ327587 ACT262089:ACV327587 AMP262089:AMR327587 AWL262089:AWN327587 BGH262089:BGJ327587 BQD262089:BQF327587 BZZ262089:CAB327587 CJV262089:CJX327587 CTR262089:CTT327587 DDN262089:DDP327587 DNJ262089:DNL327587 DXF262089:DXH327587 EHB262089:EHD327587 EQX262089:EQZ327587 FAT262089:FAV327587 FKP262089:FKR327587 FUL262089:FUN327587 GEH262089:GEJ327587 GOD262089:GOF327587 GXZ262089:GYB327587 HHV262089:HHX327587 HRR262089:HRT327587 IBN262089:IBP327587 ILJ262089:ILL327587 IVF262089:IVH327587 JFB262089:JFD327587 JOX262089:JOZ327587 JYT262089:JYV327587 KIP262089:KIR327587 KSL262089:KSN327587 LCH262089:LCJ327587 LMD262089:LMF327587 LVZ262089:LWB327587 MFV262089:MFX327587 MPR262089:MPT327587 MZN262089:MZP327587 NJJ262089:NJL327587 NTF262089:NTH327587 ODB262089:ODD327587 OMX262089:OMZ327587 OWT262089:OWV327587 PGP262089:PGR327587 PQL262089:PQN327587 QAH262089:QAJ327587 QKD262089:QKF327587 QTZ262089:QUB327587 RDV262089:RDX327587 RNR262089:RNT327587 RXN262089:RXP327587 SHJ262089:SHL327587 SRF262089:SRH327587 TBB262089:TBD327587 TKX262089:TKZ327587 TUT262089:TUV327587 UEP262089:UER327587 UOL262089:UON327587 UYH262089:UYJ327587 VID262089:VIF327587 VRZ262089:VSB327587 WBV262089:WBX327587 WLR262089:WLT327587 WVN262089:WVP327587 G327625:I393123 JB327625:JD393123 SX327625:SZ393123 ACT327625:ACV393123 AMP327625:AMR393123 AWL327625:AWN393123 BGH327625:BGJ393123 BQD327625:BQF393123 BZZ327625:CAB393123 CJV327625:CJX393123 CTR327625:CTT393123 DDN327625:DDP393123 DNJ327625:DNL393123 DXF327625:DXH393123 EHB327625:EHD393123 EQX327625:EQZ393123 FAT327625:FAV393123 FKP327625:FKR393123 FUL327625:FUN393123 GEH327625:GEJ393123 GOD327625:GOF393123 GXZ327625:GYB393123 HHV327625:HHX393123 HRR327625:HRT393123 IBN327625:IBP393123 ILJ327625:ILL393123 IVF327625:IVH393123 JFB327625:JFD393123 JOX327625:JOZ393123 JYT327625:JYV393123 KIP327625:KIR393123 KSL327625:KSN393123 LCH327625:LCJ393123 LMD327625:LMF393123 LVZ327625:LWB393123 MFV327625:MFX393123 MPR327625:MPT393123 MZN327625:MZP393123 NJJ327625:NJL393123 NTF327625:NTH393123 ODB327625:ODD393123 OMX327625:OMZ393123 OWT327625:OWV393123 PGP327625:PGR393123 PQL327625:PQN393123 QAH327625:QAJ393123 QKD327625:QKF393123 QTZ327625:QUB393123 RDV327625:RDX393123 RNR327625:RNT393123 RXN327625:RXP393123 SHJ327625:SHL393123 SRF327625:SRH393123 TBB327625:TBD393123 TKX327625:TKZ393123 TUT327625:TUV393123 UEP327625:UER393123 UOL327625:UON393123 UYH327625:UYJ393123 VID327625:VIF393123 VRZ327625:VSB393123 WBV327625:WBX393123 WLR327625:WLT393123 WVN327625:WVP393123 G393161:I458659 JB393161:JD458659 SX393161:SZ458659 ACT393161:ACV458659 AMP393161:AMR458659 AWL393161:AWN458659 BGH393161:BGJ458659 BQD393161:BQF458659 BZZ393161:CAB458659 CJV393161:CJX458659 CTR393161:CTT458659 DDN393161:DDP458659 DNJ393161:DNL458659 DXF393161:DXH458659 EHB393161:EHD458659 EQX393161:EQZ458659 FAT393161:FAV458659 FKP393161:FKR458659 FUL393161:FUN458659 GEH393161:GEJ458659 GOD393161:GOF458659 GXZ393161:GYB458659 HHV393161:HHX458659 HRR393161:HRT458659 IBN393161:IBP458659 ILJ393161:ILL458659 IVF393161:IVH458659 JFB393161:JFD458659 JOX393161:JOZ458659 JYT393161:JYV458659 KIP393161:KIR458659 KSL393161:KSN458659 LCH393161:LCJ458659 LMD393161:LMF458659 LVZ393161:LWB458659 MFV393161:MFX458659 MPR393161:MPT458659 MZN393161:MZP458659 NJJ393161:NJL458659 NTF393161:NTH458659 ODB393161:ODD458659 OMX393161:OMZ458659 OWT393161:OWV458659 PGP393161:PGR458659 PQL393161:PQN458659 QAH393161:QAJ458659 QKD393161:QKF458659 QTZ393161:QUB458659 RDV393161:RDX458659 RNR393161:RNT458659 RXN393161:RXP458659 SHJ393161:SHL458659 SRF393161:SRH458659 TBB393161:TBD458659 TKX393161:TKZ458659 TUT393161:TUV458659 UEP393161:UER458659 UOL393161:UON458659 UYH393161:UYJ458659 VID393161:VIF458659 VRZ393161:VSB458659 WBV393161:WBX458659 WLR393161:WLT458659 WVN393161:WVP458659 G458697:I524195 JB458697:JD524195 SX458697:SZ524195 ACT458697:ACV524195 AMP458697:AMR524195 AWL458697:AWN524195 BGH458697:BGJ524195 BQD458697:BQF524195 BZZ458697:CAB524195 CJV458697:CJX524195 CTR458697:CTT524195 DDN458697:DDP524195 DNJ458697:DNL524195 DXF458697:DXH524195 EHB458697:EHD524195 EQX458697:EQZ524195 FAT458697:FAV524195 FKP458697:FKR524195 FUL458697:FUN524195 GEH458697:GEJ524195 GOD458697:GOF524195 GXZ458697:GYB524195 HHV458697:HHX524195 HRR458697:HRT524195 IBN458697:IBP524195 ILJ458697:ILL524195 IVF458697:IVH524195 JFB458697:JFD524195 JOX458697:JOZ524195 JYT458697:JYV524195 KIP458697:KIR524195 KSL458697:KSN524195 LCH458697:LCJ524195 LMD458697:LMF524195 LVZ458697:LWB524195 MFV458697:MFX524195 MPR458697:MPT524195 MZN458697:MZP524195 NJJ458697:NJL524195 NTF458697:NTH524195 ODB458697:ODD524195 OMX458697:OMZ524195 OWT458697:OWV524195 PGP458697:PGR524195 PQL458697:PQN524195 QAH458697:QAJ524195 QKD458697:QKF524195 QTZ458697:QUB524195 RDV458697:RDX524195 RNR458697:RNT524195 RXN458697:RXP524195 SHJ458697:SHL524195 SRF458697:SRH524195 TBB458697:TBD524195 TKX458697:TKZ524195 TUT458697:TUV524195 UEP458697:UER524195 UOL458697:UON524195 UYH458697:UYJ524195 VID458697:VIF524195 VRZ458697:VSB524195 WBV458697:WBX524195 WLR458697:WLT524195 WVN458697:WVP524195 G524233:I589731 JB524233:JD589731 SX524233:SZ589731 ACT524233:ACV589731 AMP524233:AMR589731 AWL524233:AWN589731 BGH524233:BGJ589731 BQD524233:BQF589731 BZZ524233:CAB589731 CJV524233:CJX589731 CTR524233:CTT589731 DDN524233:DDP589731 DNJ524233:DNL589731 DXF524233:DXH589731 EHB524233:EHD589731 EQX524233:EQZ589731 FAT524233:FAV589731 FKP524233:FKR589731 FUL524233:FUN589731 GEH524233:GEJ589731 GOD524233:GOF589731 GXZ524233:GYB589731 HHV524233:HHX589731 HRR524233:HRT589731 IBN524233:IBP589731 ILJ524233:ILL589731 IVF524233:IVH589731 JFB524233:JFD589731 JOX524233:JOZ589731 JYT524233:JYV589731 KIP524233:KIR589731 KSL524233:KSN589731 LCH524233:LCJ589731 LMD524233:LMF589731 LVZ524233:LWB589731 MFV524233:MFX589731 MPR524233:MPT589731 MZN524233:MZP589731 NJJ524233:NJL589731 NTF524233:NTH589731 ODB524233:ODD589731 OMX524233:OMZ589731 OWT524233:OWV589731 PGP524233:PGR589731 PQL524233:PQN589731 QAH524233:QAJ589731 QKD524233:QKF589731 QTZ524233:QUB589731 RDV524233:RDX589731 RNR524233:RNT589731 RXN524233:RXP589731 SHJ524233:SHL589731 SRF524233:SRH589731 TBB524233:TBD589731 TKX524233:TKZ589731 TUT524233:TUV589731 UEP524233:UER589731 UOL524233:UON589731 UYH524233:UYJ589731 VID524233:VIF589731 VRZ524233:VSB589731 WBV524233:WBX589731 WLR524233:WLT589731 WVN524233:WVP589731 G589769:I655267 JB589769:JD655267 SX589769:SZ655267 ACT589769:ACV655267 AMP589769:AMR655267 AWL589769:AWN655267 BGH589769:BGJ655267 BQD589769:BQF655267 BZZ589769:CAB655267 CJV589769:CJX655267 CTR589769:CTT655267 DDN589769:DDP655267 DNJ589769:DNL655267 DXF589769:DXH655267 EHB589769:EHD655267 EQX589769:EQZ655267 FAT589769:FAV655267 FKP589769:FKR655267 FUL589769:FUN655267 GEH589769:GEJ655267 GOD589769:GOF655267 GXZ589769:GYB655267 HHV589769:HHX655267 HRR589769:HRT655267 IBN589769:IBP655267 ILJ589769:ILL655267 IVF589769:IVH655267 JFB589769:JFD655267 JOX589769:JOZ655267 JYT589769:JYV655267 KIP589769:KIR655267 KSL589769:KSN655267 LCH589769:LCJ655267 LMD589769:LMF655267 LVZ589769:LWB655267 MFV589769:MFX655267 MPR589769:MPT655267 MZN589769:MZP655267 NJJ589769:NJL655267 NTF589769:NTH655267 ODB589769:ODD655267 OMX589769:OMZ655267 OWT589769:OWV655267 PGP589769:PGR655267 PQL589769:PQN655267 QAH589769:QAJ655267 QKD589769:QKF655267 QTZ589769:QUB655267 RDV589769:RDX655267 RNR589769:RNT655267 RXN589769:RXP655267 SHJ589769:SHL655267 SRF589769:SRH655267 TBB589769:TBD655267 TKX589769:TKZ655267 TUT589769:TUV655267 UEP589769:UER655267 UOL589769:UON655267 UYH589769:UYJ655267 VID589769:VIF655267 VRZ589769:VSB655267 WBV589769:WBX655267 WLR589769:WLT655267 WVN589769:WVP655267 G655305:I720803 JB655305:JD720803 SX655305:SZ720803 ACT655305:ACV720803 AMP655305:AMR720803 AWL655305:AWN720803 BGH655305:BGJ720803 BQD655305:BQF720803 BZZ655305:CAB720803 CJV655305:CJX720803 CTR655305:CTT720803 DDN655305:DDP720803 DNJ655305:DNL720803 DXF655305:DXH720803 EHB655305:EHD720803 EQX655305:EQZ720803 FAT655305:FAV720803 FKP655305:FKR720803 FUL655305:FUN720803 GEH655305:GEJ720803 GOD655305:GOF720803 GXZ655305:GYB720803 HHV655305:HHX720803 HRR655305:HRT720803 IBN655305:IBP720803 ILJ655305:ILL720803 IVF655305:IVH720803 JFB655305:JFD720803 JOX655305:JOZ720803 JYT655305:JYV720803 KIP655305:KIR720803 KSL655305:KSN720803 LCH655305:LCJ720803 LMD655305:LMF720803 LVZ655305:LWB720803 MFV655305:MFX720803 MPR655305:MPT720803 MZN655305:MZP720803 NJJ655305:NJL720803 NTF655305:NTH720803 ODB655305:ODD720803 OMX655305:OMZ720803 OWT655305:OWV720803 PGP655305:PGR720803 PQL655305:PQN720803 QAH655305:QAJ720803 QKD655305:QKF720803 QTZ655305:QUB720803 RDV655305:RDX720803 RNR655305:RNT720803 RXN655305:RXP720803 SHJ655305:SHL720803 SRF655305:SRH720803 TBB655305:TBD720803 TKX655305:TKZ720803 TUT655305:TUV720803 UEP655305:UER720803 UOL655305:UON720803 UYH655305:UYJ720803 VID655305:VIF720803 VRZ655305:VSB720803 WBV655305:WBX720803 WLR655305:WLT720803 WVN655305:WVP720803 G720841:I786339 JB720841:JD786339 SX720841:SZ786339 ACT720841:ACV786339 AMP720841:AMR786339 AWL720841:AWN786339 BGH720841:BGJ786339 BQD720841:BQF786339 BZZ720841:CAB786339 CJV720841:CJX786339 CTR720841:CTT786339 DDN720841:DDP786339 DNJ720841:DNL786339 DXF720841:DXH786339 EHB720841:EHD786339 EQX720841:EQZ786339 FAT720841:FAV786339 FKP720841:FKR786339 FUL720841:FUN786339 GEH720841:GEJ786339 GOD720841:GOF786339 GXZ720841:GYB786339 HHV720841:HHX786339 HRR720841:HRT786339 IBN720841:IBP786339 ILJ720841:ILL786339 IVF720841:IVH786339 JFB720841:JFD786339 JOX720841:JOZ786339 JYT720841:JYV786339 KIP720841:KIR786339 KSL720841:KSN786339 LCH720841:LCJ786339 LMD720841:LMF786339 LVZ720841:LWB786339 MFV720841:MFX786339 MPR720841:MPT786339 MZN720841:MZP786339 NJJ720841:NJL786339 NTF720841:NTH786339 ODB720841:ODD786339 OMX720841:OMZ786339 OWT720841:OWV786339 PGP720841:PGR786339 PQL720841:PQN786339 QAH720841:QAJ786339 QKD720841:QKF786339 QTZ720841:QUB786339 RDV720841:RDX786339 RNR720841:RNT786339 RXN720841:RXP786339 SHJ720841:SHL786339 SRF720841:SRH786339 TBB720841:TBD786339 TKX720841:TKZ786339 TUT720841:TUV786339 UEP720841:UER786339 UOL720841:UON786339 UYH720841:UYJ786339 VID720841:VIF786339 VRZ720841:VSB786339 WBV720841:WBX786339 WLR720841:WLT786339 WVN720841:WVP786339 G786377:I851875 JB786377:JD851875 SX786377:SZ851875 ACT786377:ACV851875 AMP786377:AMR851875 AWL786377:AWN851875 BGH786377:BGJ851875 BQD786377:BQF851875 BZZ786377:CAB851875 CJV786377:CJX851875 CTR786377:CTT851875 DDN786377:DDP851875 DNJ786377:DNL851875 DXF786377:DXH851875 EHB786377:EHD851875 EQX786377:EQZ851875 FAT786377:FAV851875 FKP786377:FKR851875 FUL786377:FUN851875 GEH786377:GEJ851875 GOD786377:GOF851875 GXZ786377:GYB851875 HHV786377:HHX851875 HRR786377:HRT851875 IBN786377:IBP851875 ILJ786377:ILL851875 IVF786377:IVH851875 JFB786377:JFD851875 JOX786377:JOZ851875 JYT786377:JYV851875 KIP786377:KIR851875 KSL786377:KSN851875 LCH786377:LCJ851875 LMD786377:LMF851875 LVZ786377:LWB851875 MFV786377:MFX851875 MPR786377:MPT851875 MZN786377:MZP851875 NJJ786377:NJL851875 NTF786377:NTH851875 ODB786377:ODD851875 OMX786377:OMZ851875 OWT786377:OWV851875 PGP786377:PGR851875 PQL786377:PQN851875 QAH786377:QAJ851875 QKD786377:QKF851875 QTZ786377:QUB851875 RDV786377:RDX851875 RNR786377:RNT851875 RXN786377:RXP851875 SHJ786377:SHL851875 SRF786377:SRH851875 TBB786377:TBD851875 TKX786377:TKZ851875 TUT786377:TUV851875 UEP786377:UER851875 UOL786377:UON851875 UYH786377:UYJ851875 VID786377:VIF851875 VRZ786377:VSB851875 WBV786377:WBX851875 WLR786377:WLT851875 WVN786377:WVP851875 G851913:I917411 JB851913:JD917411 SX851913:SZ917411 ACT851913:ACV917411 AMP851913:AMR917411 AWL851913:AWN917411 BGH851913:BGJ917411 BQD851913:BQF917411 BZZ851913:CAB917411 CJV851913:CJX917411 CTR851913:CTT917411 DDN851913:DDP917411 DNJ851913:DNL917411 DXF851913:DXH917411 EHB851913:EHD917411 EQX851913:EQZ917411 FAT851913:FAV917411 FKP851913:FKR917411 FUL851913:FUN917411 GEH851913:GEJ917411 GOD851913:GOF917411 GXZ851913:GYB917411 HHV851913:HHX917411 HRR851913:HRT917411 IBN851913:IBP917411 ILJ851913:ILL917411 IVF851913:IVH917411 JFB851913:JFD917411 JOX851913:JOZ917411 JYT851913:JYV917411 KIP851913:KIR917411 KSL851913:KSN917411 LCH851913:LCJ917411 LMD851913:LMF917411 LVZ851913:LWB917411 MFV851913:MFX917411 MPR851913:MPT917411 MZN851913:MZP917411 NJJ851913:NJL917411 NTF851913:NTH917411 ODB851913:ODD917411 OMX851913:OMZ917411 OWT851913:OWV917411 PGP851913:PGR917411 PQL851913:PQN917411 QAH851913:QAJ917411 QKD851913:QKF917411 QTZ851913:QUB917411 RDV851913:RDX917411 RNR851913:RNT917411 RXN851913:RXP917411 SHJ851913:SHL917411 SRF851913:SRH917411 TBB851913:TBD917411 TKX851913:TKZ917411 TUT851913:TUV917411 UEP851913:UER917411 UOL851913:UON917411 UYH851913:UYJ917411 VID851913:VIF917411 VRZ851913:VSB917411 WBV851913:WBX917411 WLR851913:WLT917411 WVN851913:WVP917411 G917449:I982947 JB917449:JD982947 SX917449:SZ982947 ACT917449:ACV982947 AMP917449:AMR982947 AWL917449:AWN982947 BGH917449:BGJ982947 BQD917449:BQF982947 BZZ917449:CAB982947 CJV917449:CJX982947 CTR917449:CTT982947 DDN917449:DDP982947 DNJ917449:DNL982947 DXF917449:DXH982947 EHB917449:EHD982947 EQX917449:EQZ982947 FAT917449:FAV982947 FKP917449:FKR982947 FUL917449:FUN982947 GEH917449:GEJ982947 GOD917449:GOF982947 GXZ917449:GYB982947 HHV917449:HHX982947 HRR917449:HRT982947 IBN917449:IBP982947 ILJ917449:ILL982947 IVF917449:IVH982947 JFB917449:JFD982947 JOX917449:JOZ982947 JYT917449:JYV982947 KIP917449:KIR982947 KSL917449:KSN982947 LCH917449:LCJ982947 LMD917449:LMF982947 LVZ917449:LWB982947 MFV917449:MFX982947 MPR917449:MPT982947 MZN917449:MZP982947 NJJ917449:NJL982947 NTF917449:NTH982947 ODB917449:ODD982947 OMX917449:OMZ982947 OWT917449:OWV982947 PGP917449:PGR982947 PQL917449:PQN982947 QAH917449:QAJ982947 QKD917449:QKF982947 QTZ917449:QUB982947 RDV917449:RDX982947 RNR917449:RNT982947 RXN917449:RXP982947 SHJ917449:SHL982947 SRF917449:SRH982947 TBB917449:TBD982947 TKX917449:TKZ982947 TUT917449:TUV982947 UEP917449:UER982947 UOL917449:UON982947 UYH917449:UYJ982947 VID917449:VIF982947 VRZ917449:VSB982947 WBV917449:WBX982947 WLR917449:WLT982947 WVN917449:WVP982947 G982985:I1048483 JB982985:JD1048483 SX982985:SZ1048483 ACT982985:ACV1048483 AMP982985:AMR1048483 AWL982985:AWN1048483 BGH982985:BGJ1048483 BQD982985:BQF1048483 BZZ982985:CAB1048483 CJV982985:CJX1048483 CTR982985:CTT1048483 DDN982985:DDP1048483 DNJ982985:DNL1048483 DXF982985:DXH1048483 EHB982985:EHD1048483 EQX982985:EQZ1048483 FAT982985:FAV1048483 FKP982985:FKR1048483 FUL982985:FUN1048483 GEH982985:GEJ1048483 GOD982985:GOF1048483 GXZ982985:GYB1048483 HHV982985:HHX1048483 HRR982985:HRT1048483 IBN982985:IBP1048483 ILJ982985:ILL1048483 IVF982985:IVH1048483 JFB982985:JFD1048483 JOX982985:JOZ1048483 JYT982985:JYV1048483 KIP982985:KIR1048483 KSL982985:KSN1048483 LCH982985:LCJ1048483 LMD982985:LMF1048483 LVZ982985:LWB1048483 MFV982985:MFX1048483 MPR982985:MPT1048483 MZN982985:MZP1048483 NJJ982985:NJL1048483 NTF982985:NTH1048483 ODB982985:ODD1048483 OMX982985:OMZ1048483 OWT982985:OWV1048483 PGP982985:PGR1048483 PQL982985:PQN1048483 QAH982985:QAJ1048483 QKD982985:QKF1048483 QTZ982985:QUB1048483 RDV982985:RDX1048483 RNR982985:RNT1048483 RXN982985:RXP1048483 SHJ982985:SHL1048483 SRF982985:SRH1048483 TBB982985:TBD1048483 TKX982985:TKZ1048483 TUT982985:TUV1048483 UEP982985:UER1048483 UOL982985:UON1048483 UYH982985:UYJ1048483 VID982985:VIF1048483 VRZ982985:VSB1048483 WBV982985:WBX1048483 WLR982985:WLT1048483 WVN982985:WVP1048483 JB2:JD3 SX2:SZ3 ACT2:ACV3 AMP2:AMR3 AWL2:AWN3 BGH2:BGJ3 BQD2:BQF3 BZZ2:CAB3 CJV2:CJX3 CTR2:CTT3 DDN2:DDP3 DNJ2:DNL3 DXF2:DXH3 EHB2:EHD3 EQX2:EQZ3 FAT2:FAV3 FKP2:FKR3 FUL2:FUN3 GEH2:GEJ3 GOD2:GOF3 GXZ2:GYB3 HHV2:HHX3 HRR2:HRT3 IBN2:IBP3 ILJ2:ILL3 IVF2:IVH3 JFB2:JFD3 JOX2:JOZ3 JYT2:JYV3 KIP2:KIR3 KSL2:KSN3 LCH2:LCJ3 LMD2:LMF3 LVZ2:LWB3 MFV2:MFX3 MPR2:MPT3 MZN2:MZP3 NJJ2:NJL3 NTF2:NTH3 ODB2:ODD3 OMX2:OMZ3 OWT2:OWV3 PGP2:PGR3 PQL2:PQN3 QAH2:QAJ3 QKD2:QKF3 QTZ2:QUB3 RDV2:RDX3 RNR2:RNT3 RXN2:RXP3 SHJ2:SHL3 SRF2:SRH3 TBB2:TBD3 TKX2:TKZ3 TUT2:TUV3 UEP2:UER3 UOL2:UON3 UYH2:UYJ3 VID2:VIF3 VRZ2:VSB3 WBV2:WBX3 WLR2:WLT3 WVN2:WVP3 G65455:I65456 JB65455:JD65456 SX65455:SZ65456 ACT65455:ACV65456 AMP65455:AMR65456 AWL65455:AWN65456 BGH65455:BGJ65456 BQD65455:BQF65456 BZZ65455:CAB65456 CJV65455:CJX65456 CTR65455:CTT65456 DDN65455:DDP65456 DNJ65455:DNL65456 DXF65455:DXH65456 EHB65455:EHD65456 EQX65455:EQZ65456 FAT65455:FAV65456 FKP65455:FKR65456 FUL65455:FUN65456 GEH65455:GEJ65456 GOD65455:GOF65456 GXZ65455:GYB65456 HHV65455:HHX65456 HRR65455:HRT65456 IBN65455:IBP65456 ILJ65455:ILL65456 IVF65455:IVH65456 JFB65455:JFD65456 JOX65455:JOZ65456 JYT65455:JYV65456 KIP65455:KIR65456 KSL65455:KSN65456 LCH65455:LCJ65456 LMD65455:LMF65456 LVZ65455:LWB65456 MFV65455:MFX65456 MPR65455:MPT65456 MZN65455:MZP65456 NJJ65455:NJL65456 NTF65455:NTH65456 ODB65455:ODD65456 OMX65455:OMZ65456 OWT65455:OWV65456 PGP65455:PGR65456 PQL65455:PQN65456 QAH65455:QAJ65456 QKD65455:QKF65456 QTZ65455:QUB65456 RDV65455:RDX65456 RNR65455:RNT65456 RXN65455:RXP65456 SHJ65455:SHL65456 SRF65455:SRH65456 TBB65455:TBD65456 TKX65455:TKZ65456 TUT65455:TUV65456 UEP65455:UER65456 UOL65455:UON65456 UYH65455:UYJ65456 VID65455:VIF65456 VRZ65455:VSB65456 WBV65455:WBX65456 WLR65455:WLT65456 WVN65455:WVP65456 G130991:I130992 JB130991:JD130992 SX130991:SZ130992 ACT130991:ACV130992 AMP130991:AMR130992 AWL130991:AWN130992 BGH130991:BGJ130992 BQD130991:BQF130992 BZZ130991:CAB130992 CJV130991:CJX130992 CTR130991:CTT130992 DDN130991:DDP130992 DNJ130991:DNL130992 DXF130991:DXH130992 EHB130991:EHD130992 EQX130991:EQZ130992 FAT130991:FAV130992 FKP130991:FKR130992 FUL130991:FUN130992 GEH130991:GEJ130992 GOD130991:GOF130992 GXZ130991:GYB130992 HHV130991:HHX130992 HRR130991:HRT130992 IBN130991:IBP130992 ILJ130991:ILL130992 IVF130991:IVH130992 JFB130991:JFD130992 JOX130991:JOZ130992 JYT130991:JYV130992 KIP130991:KIR130992 KSL130991:KSN130992 LCH130991:LCJ130992 LMD130991:LMF130992 LVZ130991:LWB130992 MFV130991:MFX130992 MPR130991:MPT130992 MZN130991:MZP130992 NJJ130991:NJL130992 NTF130991:NTH130992 ODB130991:ODD130992 OMX130991:OMZ130992 OWT130991:OWV130992 PGP130991:PGR130992 PQL130991:PQN130992 QAH130991:QAJ130992 QKD130991:QKF130992 QTZ130991:QUB130992 RDV130991:RDX130992 RNR130991:RNT130992 RXN130991:RXP130992 SHJ130991:SHL130992 SRF130991:SRH130992 TBB130991:TBD130992 TKX130991:TKZ130992 TUT130991:TUV130992 UEP130991:UER130992 UOL130991:UON130992 UYH130991:UYJ130992 VID130991:VIF130992 VRZ130991:VSB130992 WBV130991:WBX130992 WLR130991:WLT130992 WVN130991:WVP130992 G196527:I196528 JB196527:JD196528 SX196527:SZ196528 ACT196527:ACV196528 AMP196527:AMR196528 AWL196527:AWN196528 BGH196527:BGJ196528 BQD196527:BQF196528 BZZ196527:CAB196528 CJV196527:CJX196528 CTR196527:CTT196528 DDN196527:DDP196528 DNJ196527:DNL196528 DXF196527:DXH196528 EHB196527:EHD196528 EQX196527:EQZ196528 FAT196527:FAV196528 FKP196527:FKR196528 FUL196527:FUN196528 GEH196527:GEJ196528 GOD196527:GOF196528 GXZ196527:GYB196528 HHV196527:HHX196528 HRR196527:HRT196528 IBN196527:IBP196528 ILJ196527:ILL196528 IVF196527:IVH196528 JFB196527:JFD196528 JOX196527:JOZ196528 JYT196527:JYV196528 KIP196527:KIR196528 KSL196527:KSN196528 LCH196527:LCJ196528 LMD196527:LMF196528 LVZ196527:LWB196528 MFV196527:MFX196528 MPR196527:MPT196528 MZN196527:MZP196528 NJJ196527:NJL196528 NTF196527:NTH196528 ODB196527:ODD196528 OMX196527:OMZ196528 OWT196527:OWV196528 PGP196527:PGR196528 PQL196527:PQN196528 QAH196527:QAJ196528 QKD196527:QKF196528 QTZ196527:QUB196528 RDV196527:RDX196528 RNR196527:RNT196528 RXN196527:RXP196528 SHJ196527:SHL196528 SRF196527:SRH196528 TBB196527:TBD196528 TKX196527:TKZ196528 TUT196527:TUV196528 UEP196527:UER196528 UOL196527:UON196528 UYH196527:UYJ196528 VID196527:VIF196528 VRZ196527:VSB196528 WBV196527:WBX196528 WLR196527:WLT196528 WVN196527:WVP196528 G262063:I262064 JB262063:JD262064 SX262063:SZ262064 ACT262063:ACV262064 AMP262063:AMR262064 AWL262063:AWN262064 BGH262063:BGJ262064 BQD262063:BQF262064 BZZ262063:CAB262064 CJV262063:CJX262064 CTR262063:CTT262064 DDN262063:DDP262064 DNJ262063:DNL262064 DXF262063:DXH262064 EHB262063:EHD262064 EQX262063:EQZ262064 FAT262063:FAV262064 FKP262063:FKR262064 FUL262063:FUN262064 GEH262063:GEJ262064 GOD262063:GOF262064 GXZ262063:GYB262064 HHV262063:HHX262064 HRR262063:HRT262064 IBN262063:IBP262064 ILJ262063:ILL262064 IVF262063:IVH262064 JFB262063:JFD262064 JOX262063:JOZ262064 JYT262063:JYV262064 KIP262063:KIR262064 KSL262063:KSN262064 LCH262063:LCJ262064 LMD262063:LMF262064 LVZ262063:LWB262064 MFV262063:MFX262064 MPR262063:MPT262064 MZN262063:MZP262064 NJJ262063:NJL262064 NTF262063:NTH262064 ODB262063:ODD262064 OMX262063:OMZ262064 OWT262063:OWV262064 PGP262063:PGR262064 PQL262063:PQN262064 QAH262063:QAJ262064 QKD262063:QKF262064 QTZ262063:QUB262064 RDV262063:RDX262064 RNR262063:RNT262064 RXN262063:RXP262064 SHJ262063:SHL262064 SRF262063:SRH262064 TBB262063:TBD262064 TKX262063:TKZ262064 TUT262063:TUV262064 UEP262063:UER262064 UOL262063:UON262064 UYH262063:UYJ262064 VID262063:VIF262064 VRZ262063:VSB262064 WBV262063:WBX262064 WLR262063:WLT262064 WVN262063:WVP262064 G327599:I327600 JB327599:JD327600 SX327599:SZ327600 ACT327599:ACV327600 AMP327599:AMR327600 AWL327599:AWN327600 BGH327599:BGJ327600 BQD327599:BQF327600 BZZ327599:CAB327600 CJV327599:CJX327600 CTR327599:CTT327600 DDN327599:DDP327600 DNJ327599:DNL327600 DXF327599:DXH327600 EHB327599:EHD327600 EQX327599:EQZ327600 FAT327599:FAV327600 FKP327599:FKR327600 FUL327599:FUN327600 GEH327599:GEJ327600 GOD327599:GOF327600 GXZ327599:GYB327600 HHV327599:HHX327600 HRR327599:HRT327600 IBN327599:IBP327600 ILJ327599:ILL327600 IVF327599:IVH327600 JFB327599:JFD327600 JOX327599:JOZ327600 JYT327599:JYV327600 KIP327599:KIR327600 KSL327599:KSN327600 LCH327599:LCJ327600 LMD327599:LMF327600 LVZ327599:LWB327600 MFV327599:MFX327600 MPR327599:MPT327600 MZN327599:MZP327600 NJJ327599:NJL327600 NTF327599:NTH327600 ODB327599:ODD327600 OMX327599:OMZ327600 OWT327599:OWV327600 PGP327599:PGR327600 PQL327599:PQN327600 QAH327599:QAJ327600 QKD327599:QKF327600 QTZ327599:QUB327600 RDV327599:RDX327600 RNR327599:RNT327600 RXN327599:RXP327600 SHJ327599:SHL327600 SRF327599:SRH327600 TBB327599:TBD327600 TKX327599:TKZ327600 TUT327599:TUV327600 UEP327599:UER327600 UOL327599:UON327600 UYH327599:UYJ327600 VID327599:VIF327600 VRZ327599:VSB327600 WBV327599:WBX327600 WLR327599:WLT327600 WVN327599:WVP327600 G393135:I393136 JB393135:JD393136 SX393135:SZ393136 ACT393135:ACV393136 AMP393135:AMR393136 AWL393135:AWN393136 BGH393135:BGJ393136 BQD393135:BQF393136 BZZ393135:CAB393136 CJV393135:CJX393136 CTR393135:CTT393136 DDN393135:DDP393136 DNJ393135:DNL393136 DXF393135:DXH393136 EHB393135:EHD393136 EQX393135:EQZ393136 FAT393135:FAV393136 FKP393135:FKR393136 FUL393135:FUN393136 GEH393135:GEJ393136 GOD393135:GOF393136 GXZ393135:GYB393136 HHV393135:HHX393136 HRR393135:HRT393136 IBN393135:IBP393136 ILJ393135:ILL393136 IVF393135:IVH393136 JFB393135:JFD393136 JOX393135:JOZ393136 JYT393135:JYV393136 KIP393135:KIR393136 KSL393135:KSN393136 LCH393135:LCJ393136 LMD393135:LMF393136 LVZ393135:LWB393136 MFV393135:MFX393136 MPR393135:MPT393136 MZN393135:MZP393136 NJJ393135:NJL393136 NTF393135:NTH393136 ODB393135:ODD393136 OMX393135:OMZ393136 OWT393135:OWV393136 PGP393135:PGR393136 PQL393135:PQN393136 QAH393135:QAJ393136 QKD393135:QKF393136 QTZ393135:QUB393136 RDV393135:RDX393136 RNR393135:RNT393136 RXN393135:RXP393136 SHJ393135:SHL393136 SRF393135:SRH393136 TBB393135:TBD393136 TKX393135:TKZ393136 TUT393135:TUV393136 UEP393135:UER393136 UOL393135:UON393136 UYH393135:UYJ393136 VID393135:VIF393136 VRZ393135:VSB393136 WBV393135:WBX393136 WLR393135:WLT393136 WVN393135:WVP393136 G458671:I458672 JB458671:JD458672 SX458671:SZ458672 ACT458671:ACV458672 AMP458671:AMR458672 AWL458671:AWN458672 BGH458671:BGJ458672 BQD458671:BQF458672 BZZ458671:CAB458672 CJV458671:CJX458672 CTR458671:CTT458672 DDN458671:DDP458672 DNJ458671:DNL458672 DXF458671:DXH458672 EHB458671:EHD458672 EQX458671:EQZ458672 FAT458671:FAV458672 FKP458671:FKR458672 FUL458671:FUN458672 GEH458671:GEJ458672 GOD458671:GOF458672 GXZ458671:GYB458672 HHV458671:HHX458672 HRR458671:HRT458672 IBN458671:IBP458672 ILJ458671:ILL458672 IVF458671:IVH458672 JFB458671:JFD458672 JOX458671:JOZ458672 JYT458671:JYV458672 KIP458671:KIR458672 KSL458671:KSN458672 LCH458671:LCJ458672 LMD458671:LMF458672 LVZ458671:LWB458672 MFV458671:MFX458672 MPR458671:MPT458672 MZN458671:MZP458672 NJJ458671:NJL458672 NTF458671:NTH458672 ODB458671:ODD458672 OMX458671:OMZ458672 OWT458671:OWV458672 PGP458671:PGR458672 PQL458671:PQN458672 QAH458671:QAJ458672 QKD458671:QKF458672 QTZ458671:QUB458672 RDV458671:RDX458672 RNR458671:RNT458672 RXN458671:RXP458672 SHJ458671:SHL458672 SRF458671:SRH458672 TBB458671:TBD458672 TKX458671:TKZ458672 TUT458671:TUV458672 UEP458671:UER458672 UOL458671:UON458672 UYH458671:UYJ458672 VID458671:VIF458672 VRZ458671:VSB458672 WBV458671:WBX458672 WLR458671:WLT458672 WVN458671:WVP458672 G524207:I524208 JB524207:JD524208 SX524207:SZ524208 ACT524207:ACV524208 AMP524207:AMR524208 AWL524207:AWN524208 BGH524207:BGJ524208 BQD524207:BQF524208 BZZ524207:CAB524208 CJV524207:CJX524208 CTR524207:CTT524208 DDN524207:DDP524208 DNJ524207:DNL524208 DXF524207:DXH524208 EHB524207:EHD524208 EQX524207:EQZ524208 FAT524207:FAV524208 FKP524207:FKR524208 FUL524207:FUN524208 GEH524207:GEJ524208 GOD524207:GOF524208 GXZ524207:GYB524208 HHV524207:HHX524208 HRR524207:HRT524208 IBN524207:IBP524208 ILJ524207:ILL524208 IVF524207:IVH524208 JFB524207:JFD524208 JOX524207:JOZ524208 JYT524207:JYV524208 KIP524207:KIR524208 KSL524207:KSN524208 LCH524207:LCJ524208 LMD524207:LMF524208 LVZ524207:LWB524208 MFV524207:MFX524208 MPR524207:MPT524208 MZN524207:MZP524208 NJJ524207:NJL524208 NTF524207:NTH524208 ODB524207:ODD524208 OMX524207:OMZ524208 OWT524207:OWV524208 PGP524207:PGR524208 PQL524207:PQN524208 QAH524207:QAJ524208 QKD524207:QKF524208 QTZ524207:QUB524208 RDV524207:RDX524208 RNR524207:RNT524208 RXN524207:RXP524208 SHJ524207:SHL524208 SRF524207:SRH524208 TBB524207:TBD524208 TKX524207:TKZ524208 TUT524207:TUV524208 UEP524207:UER524208 UOL524207:UON524208 UYH524207:UYJ524208 VID524207:VIF524208 VRZ524207:VSB524208 WBV524207:WBX524208 WLR524207:WLT524208 WVN524207:WVP524208 G589743:I589744 JB589743:JD589744 SX589743:SZ589744 ACT589743:ACV589744 AMP589743:AMR589744 AWL589743:AWN589744 BGH589743:BGJ589744 BQD589743:BQF589744 BZZ589743:CAB589744 CJV589743:CJX589744 CTR589743:CTT589744 DDN589743:DDP589744 DNJ589743:DNL589744 DXF589743:DXH589744 EHB589743:EHD589744 EQX589743:EQZ589744 FAT589743:FAV589744 FKP589743:FKR589744 FUL589743:FUN589744 GEH589743:GEJ589744 GOD589743:GOF589744 GXZ589743:GYB589744 HHV589743:HHX589744 HRR589743:HRT589744 IBN589743:IBP589744 ILJ589743:ILL589744 IVF589743:IVH589744 JFB589743:JFD589744 JOX589743:JOZ589744 JYT589743:JYV589744 KIP589743:KIR589744 KSL589743:KSN589744 LCH589743:LCJ589744 LMD589743:LMF589744 LVZ589743:LWB589744 MFV589743:MFX589744 MPR589743:MPT589744 MZN589743:MZP589744 NJJ589743:NJL589744 NTF589743:NTH589744 ODB589743:ODD589744 OMX589743:OMZ589744 OWT589743:OWV589744 PGP589743:PGR589744 PQL589743:PQN589744 QAH589743:QAJ589744 QKD589743:QKF589744 QTZ589743:QUB589744 RDV589743:RDX589744 RNR589743:RNT589744 RXN589743:RXP589744 SHJ589743:SHL589744 SRF589743:SRH589744 TBB589743:TBD589744 TKX589743:TKZ589744 TUT589743:TUV589744 UEP589743:UER589744 UOL589743:UON589744 UYH589743:UYJ589744 VID589743:VIF589744 VRZ589743:VSB589744 WBV589743:WBX589744 WLR589743:WLT589744 WVN589743:WVP589744 G655279:I655280 JB655279:JD655280 SX655279:SZ655280 ACT655279:ACV655280 AMP655279:AMR655280 AWL655279:AWN655280 BGH655279:BGJ655280 BQD655279:BQF655280 BZZ655279:CAB655280 CJV655279:CJX655280 CTR655279:CTT655280 DDN655279:DDP655280 DNJ655279:DNL655280 DXF655279:DXH655280 EHB655279:EHD655280 EQX655279:EQZ655280 FAT655279:FAV655280 FKP655279:FKR655280 FUL655279:FUN655280 GEH655279:GEJ655280 GOD655279:GOF655280 GXZ655279:GYB655280 HHV655279:HHX655280 HRR655279:HRT655280 IBN655279:IBP655280 ILJ655279:ILL655280 IVF655279:IVH655280 JFB655279:JFD655280 JOX655279:JOZ655280 JYT655279:JYV655280 KIP655279:KIR655280 KSL655279:KSN655280 LCH655279:LCJ655280 LMD655279:LMF655280 LVZ655279:LWB655280 MFV655279:MFX655280 MPR655279:MPT655280 MZN655279:MZP655280 NJJ655279:NJL655280 NTF655279:NTH655280 ODB655279:ODD655280 OMX655279:OMZ655280 OWT655279:OWV655280 PGP655279:PGR655280 PQL655279:PQN655280 QAH655279:QAJ655280 QKD655279:QKF655280 QTZ655279:QUB655280 RDV655279:RDX655280 RNR655279:RNT655280 RXN655279:RXP655280 SHJ655279:SHL655280 SRF655279:SRH655280 TBB655279:TBD655280 TKX655279:TKZ655280 TUT655279:TUV655280 UEP655279:UER655280 UOL655279:UON655280 UYH655279:UYJ655280 VID655279:VIF655280 VRZ655279:VSB655280 WBV655279:WBX655280 WLR655279:WLT655280 WVN655279:WVP655280 G720815:I720816 JB720815:JD720816 SX720815:SZ720816 ACT720815:ACV720816 AMP720815:AMR720816 AWL720815:AWN720816 BGH720815:BGJ720816 BQD720815:BQF720816 BZZ720815:CAB720816 CJV720815:CJX720816 CTR720815:CTT720816 DDN720815:DDP720816 DNJ720815:DNL720816 DXF720815:DXH720816 EHB720815:EHD720816 EQX720815:EQZ720816 FAT720815:FAV720816 FKP720815:FKR720816 FUL720815:FUN720816 GEH720815:GEJ720816 GOD720815:GOF720816 GXZ720815:GYB720816 HHV720815:HHX720816 HRR720815:HRT720816 IBN720815:IBP720816 ILJ720815:ILL720816 IVF720815:IVH720816 JFB720815:JFD720816 JOX720815:JOZ720816 JYT720815:JYV720816 KIP720815:KIR720816 KSL720815:KSN720816 LCH720815:LCJ720816 LMD720815:LMF720816 LVZ720815:LWB720816 MFV720815:MFX720816 MPR720815:MPT720816 MZN720815:MZP720816 NJJ720815:NJL720816 NTF720815:NTH720816 ODB720815:ODD720816 OMX720815:OMZ720816 OWT720815:OWV720816 PGP720815:PGR720816 PQL720815:PQN720816 QAH720815:QAJ720816 QKD720815:QKF720816 QTZ720815:QUB720816 RDV720815:RDX720816 RNR720815:RNT720816 RXN720815:RXP720816 SHJ720815:SHL720816 SRF720815:SRH720816 TBB720815:TBD720816 TKX720815:TKZ720816 TUT720815:TUV720816 UEP720815:UER720816 UOL720815:UON720816 UYH720815:UYJ720816 VID720815:VIF720816 VRZ720815:VSB720816 WBV720815:WBX720816 WLR720815:WLT720816 WVN720815:WVP720816 G786351:I786352 JB786351:JD786352 SX786351:SZ786352 ACT786351:ACV786352 AMP786351:AMR786352 AWL786351:AWN786352 BGH786351:BGJ786352 BQD786351:BQF786352 BZZ786351:CAB786352 CJV786351:CJX786352 CTR786351:CTT786352 DDN786351:DDP786352 DNJ786351:DNL786352 DXF786351:DXH786352 EHB786351:EHD786352 EQX786351:EQZ786352 FAT786351:FAV786352 FKP786351:FKR786352 FUL786351:FUN786352 GEH786351:GEJ786352 GOD786351:GOF786352 GXZ786351:GYB786352 HHV786351:HHX786352 HRR786351:HRT786352 IBN786351:IBP786352 ILJ786351:ILL786352 IVF786351:IVH786352 JFB786351:JFD786352 JOX786351:JOZ786352 JYT786351:JYV786352 KIP786351:KIR786352 KSL786351:KSN786352 LCH786351:LCJ786352 LMD786351:LMF786352 LVZ786351:LWB786352 MFV786351:MFX786352 MPR786351:MPT786352 MZN786351:MZP786352 NJJ786351:NJL786352 NTF786351:NTH786352 ODB786351:ODD786352 OMX786351:OMZ786352 OWT786351:OWV786352 PGP786351:PGR786352 PQL786351:PQN786352 QAH786351:QAJ786352 QKD786351:QKF786352 QTZ786351:QUB786352 RDV786351:RDX786352 RNR786351:RNT786352 RXN786351:RXP786352 SHJ786351:SHL786352 SRF786351:SRH786352 TBB786351:TBD786352 TKX786351:TKZ786352 TUT786351:TUV786352 UEP786351:UER786352 UOL786351:UON786352 UYH786351:UYJ786352 VID786351:VIF786352 VRZ786351:VSB786352 WBV786351:WBX786352 WLR786351:WLT786352 WVN786351:WVP786352 G851887:I851888 JB851887:JD851888 SX851887:SZ851888 ACT851887:ACV851888 AMP851887:AMR851888 AWL851887:AWN851888 BGH851887:BGJ851888 BQD851887:BQF851888 BZZ851887:CAB851888 CJV851887:CJX851888 CTR851887:CTT851888 DDN851887:DDP851888 DNJ851887:DNL851888 DXF851887:DXH851888 EHB851887:EHD851888 EQX851887:EQZ851888 FAT851887:FAV851888 FKP851887:FKR851888 FUL851887:FUN851888 GEH851887:GEJ851888 GOD851887:GOF851888 GXZ851887:GYB851888 HHV851887:HHX851888 HRR851887:HRT851888 IBN851887:IBP851888 ILJ851887:ILL851888 IVF851887:IVH851888 JFB851887:JFD851888 JOX851887:JOZ851888 JYT851887:JYV851888 KIP851887:KIR851888 KSL851887:KSN851888 LCH851887:LCJ851888 LMD851887:LMF851888 LVZ851887:LWB851888 MFV851887:MFX851888 MPR851887:MPT851888 MZN851887:MZP851888 NJJ851887:NJL851888 NTF851887:NTH851888 ODB851887:ODD851888 OMX851887:OMZ851888 OWT851887:OWV851888 PGP851887:PGR851888 PQL851887:PQN851888 QAH851887:QAJ851888 QKD851887:QKF851888 QTZ851887:QUB851888 RDV851887:RDX851888 RNR851887:RNT851888 RXN851887:RXP851888 SHJ851887:SHL851888 SRF851887:SRH851888 TBB851887:TBD851888 TKX851887:TKZ851888 TUT851887:TUV851888 UEP851887:UER851888 UOL851887:UON851888 UYH851887:UYJ851888 VID851887:VIF851888 VRZ851887:VSB851888 WBV851887:WBX851888 WLR851887:WLT851888 WVN851887:WVP851888 G917423:I917424 JB917423:JD917424 SX917423:SZ917424 ACT917423:ACV917424 AMP917423:AMR917424 AWL917423:AWN917424 BGH917423:BGJ917424 BQD917423:BQF917424 BZZ917423:CAB917424 CJV917423:CJX917424 CTR917423:CTT917424 DDN917423:DDP917424 DNJ917423:DNL917424 DXF917423:DXH917424 EHB917423:EHD917424 EQX917423:EQZ917424 FAT917423:FAV917424 FKP917423:FKR917424 FUL917423:FUN917424 GEH917423:GEJ917424 GOD917423:GOF917424 GXZ917423:GYB917424 HHV917423:HHX917424 HRR917423:HRT917424 IBN917423:IBP917424 ILJ917423:ILL917424 IVF917423:IVH917424 JFB917423:JFD917424 JOX917423:JOZ917424 JYT917423:JYV917424 KIP917423:KIR917424 KSL917423:KSN917424 LCH917423:LCJ917424 LMD917423:LMF917424 LVZ917423:LWB917424 MFV917423:MFX917424 MPR917423:MPT917424 MZN917423:MZP917424 NJJ917423:NJL917424 NTF917423:NTH917424 ODB917423:ODD917424 OMX917423:OMZ917424 OWT917423:OWV917424 PGP917423:PGR917424 PQL917423:PQN917424 QAH917423:QAJ917424 QKD917423:QKF917424 QTZ917423:QUB917424 RDV917423:RDX917424 RNR917423:RNT917424 RXN917423:RXP917424 SHJ917423:SHL917424 SRF917423:SRH917424 TBB917423:TBD917424 TKX917423:TKZ917424 TUT917423:TUV917424 UEP917423:UER917424 UOL917423:UON917424 UYH917423:UYJ917424 VID917423:VIF917424 VRZ917423:VSB917424 WBV917423:WBX917424 WLR917423:WLT917424 WVN917423:WVP917424 G982959:I982960 JB982959:JD982960 SX982959:SZ982960 ACT982959:ACV982960 AMP982959:AMR982960 AWL982959:AWN982960 BGH982959:BGJ982960 BQD982959:BQF982960 BZZ982959:CAB982960 CJV982959:CJX982960 CTR982959:CTT982960 DDN982959:DDP982960 DNJ982959:DNL982960 DXF982959:DXH982960 EHB982959:EHD982960 EQX982959:EQZ982960 FAT982959:FAV982960 FKP982959:FKR982960 FUL982959:FUN982960 GEH982959:GEJ982960 GOD982959:GOF982960 GXZ982959:GYB982960 HHV982959:HHX982960 HRR982959:HRT982960 IBN982959:IBP982960 ILJ982959:ILL982960 IVF982959:IVH982960 JFB982959:JFD982960 JOX982959:JOZ982960 JYT982959:JYV982960 KIP982959:KIR982960 KSL982959:KSN982960 LCH982959:LCJ982960 LMD982959:LMF982960 LVZ982959:LWB982960 MFV982959:MFX982960 MPR982959:MPT982960 MZN982959:MZP982960 NJJ982959:NJL982960 NTF982959:NTH982960 ODB982959:ODD982960 OMX982959:OMZ982960 OWT982959:OWV982960 PGP982959:PGR982960 PQL982959:PQN982960 QAH982959:QAJ982960 QKD982959:QKF982960 QTZ982959:QUB982960 RDV982959:RDX982960 RNR982959:RNT982960 RXN982959:RXP982960 SHJ982959:SHL982960 SRF982959:SRH982960 TBB982959:TBD982960 TKX982959:TKZ982960 TUT982959:TUV982960 UEP982959:UER982960 UOL982959:UON982960 UYH982959:UYJ982960 VID982959:VIF982960 VRZ982959:VSB982960 WBV982959:WBX982960 WLR982959:WLT982960 WVN982959:WVP982960 G16 H65472:I65472 JC65472:JD65472 SY65472:SZ65472 ACU65472:ACV65472 AMQ65472:AMR65472 AWM65472:AWN65472 BGI65472:BGJ65472 BQE65472:BQF65472 CAA65472:CAB65472 CJW65472:CJX65472 CTS65472:CTT65472 DDO65472:DDP65472 DNK65472:DNL65472 DXG65472:DXH65472 EHC65472:EHD65472 EQY65472:EQZ65472 FAU65472:FAV65472 FKQ65472:FKR65472 FUM65472:FUN65472 GEI65472:GEJ65472 GOE65472:GOF65472 GYA65472:GYB65472 HHW65472:HHX65472 HRS65472:HRT65472 IBO65472:IBP65472 ILK65472:ILL65472 IVG65472:IVH65472 JFC65472:JFD65472 JOY65472:JOZ65472 JYU65472:JYV65472 KIQ65472:KIR65472 KSM65472:KSN65472 LCI65472:LCJ65472 LME65472:LMF65472 LWA65472:LWB65472 MFW65472:MFX65472 MPS65472:MPT65472 MZO65472:MZP65472 NJK65472:NJL65472 NTG65472:NTH65472 ODC65472:ODD65472 OMY65472:OMZ65472 OWU65472:OWV65472 PGQ65472:PGR65472 PQM65472:PQN65472 QAI65472:QAJ65472 QKE65472:QKF65472 QUA65472:QUB65472 RDW65472:RDX65472 RNS65472:RNT65472 RXO65472:RXP65472 SHK65472:SHL65472 SRG65472:SRH65472 TBC65472:TBD65472 TKY65472:TKZ65472 TUU65472:TUV65472 UEQ65472:UER65472 UOM65472:UON65472 UYI65472:UYJ65472 VIE65472:VIF65472 VSA65472:VSB65472 WBW65472:WBX65472 WLS65472:WLT65472 WVO65472:WVP65472 H131008:I131008 JC131008:JD131008 SY131008:SZ131008 ACU131008:ACV131008 AMQ131008:AMR131008 AWM131008:AWN131008 BGI131008:BGJ131008 BQE131008:BQF131008 CAA131008:CAB131008 CJW131008:CJX131008 CTS131008:CTT131008 DDO131008:DDP131008 DNK131008:DNL131008 DXG131008:DXH131008 EHC131008:EHD131008 EQY131008:EQZ131008 FAU131008:FAV131008 FKQ131008:FKR131008 FUM131008:FUN131008 GEI131008:GEJ131008 GOE131008:GOF131008 GYA131008:GYB131008 HHW131008:HHX131008 HRS131008:HRT131008 IBO131008:IBP131008 ILK131008:ILL131008 IVG131008:IVH131008 JFC131008:JFD131008 JOY131008:JOZ131008 JYU131008:JYV131008 KIQ131008:KIR131008 KSM131008:KSN131008 LCI131008:LCJ131008 LME131008:LMF131008 LWA131008:LWB131008 MFW131008:MFX131008 MPS131008:MPT131008 MZO131008:MZP131008 NJK131008:NJL131008 NTG131008:NTH131008 ODC131008:ODD131008 OMY131008:OMZ131008 OWU131008:OWV131008 PGQ131008:PGR131008 PQM131008:PQN131008 QAI131008:QAJ131008 QKE131008:QKF131008 QUA131008:QUB131008 RDW131008:RDX131008 RNS131008:RNT131008 RXO131008:RXP131008 SHK131008:SHL131008 SRG131008:SRH131008 TBC131008:TBD131008 TKY131008:TKZ131008 TUU131008:TUV131008 UEQ131008:UER131008 UOM131008:UON131008 UYI131008:UYJ131008 VIE131008:VIF131008 VSA131008:VSB131008 WBW131008:WBX131008 WLS131008:WLT131008 WVO131008:WVP131008 H196544:I196544 JC196544:JD196544 SY196544:SZ196544 ACU196544:ACV196544 AMQ196544:AMR196544 AWM196544:AWN196544 BGI196544:BGJ196544 BQE196544:BQF196544 CAA196544:CAB196544 CJW196544:CJX196544 CTS196544:CTT196544 DDO196544:DDP196544 DNK196544:DNL196544 DXG196544:DXH196544 EHC196544:EHD196544 EQY196544:EQZ196544 FAU196544:FAV196544 FKQ196544:FKR196544 FUM196544:FUN196544 GEI196544:GEJ196544 GOE196544:GOF196544 GYA196544:GYB196544 HHW196544:HHX196544 HRS196544:HRT196544 IBO196544:IBP196544 ILK196544:ILL196544 IVG196544:IVH196544 JFC196544:JFD196544 JOY196544:JOZ196544 JYU196544:JYV196544 KIQ196544:KIR196544 KSM196544:KSN196544 LCI196544:LCJ196544 LME196544:LMF196544 LWA196544:LWB196544 MFW196544:MFX196544 MPS196544:MPT196544 MZO196544:MZP196544 NJK196544:NJL196544 NTG196544:NTH196544 ODC196544:ODD196544 OMY196544:OMZ196544 OWU196544:OWV196544 PGQ196544:PGR196544 PQM196544:PQN196544 QAI196544:QAJ196544 QKE196544:QKF196544 QUA196544:QUB196544 RDW196544:RDX196544 RNS196544:RNT196544 RXO196544:RXP196544 SHK196544:SHL196544 SRG196544:SRH196544 TBC196544:TBD196544 TKY196544:TKZ196544 TUU196544:TUV196544 UEQ196544:UER196544 UOM196544:UON196544 UYI196544:UYJ196544 VIE196544:VIF196544 VSA196544:VSB196544 WBW196544:WBX196544 WLS196544:WLT196544 WVO196544:WVP196544 H262080:I262080 JC262080:JD262080 SY262080:SZ262080 ACU262080:ACV262080 AMQ262080:AMR262080 AWM262080:AWN262080 BGI262080:BGJ262080 BQE262080:BQF262080 CAA262080:CAB262080 CJW262080:CJX262080 CTS262080:CTT262080 DDO262080:DDP262080 DNK262080:DNL262080 DXG262080:DXH262080 EHC262080:EHD262080 EQY262080:EQZ262080 FAU262080:FAV262080 FKQ262080:FKR262080 FUM262080:FUN262080 GEI262080:GEJ262080 GOE262080:GOF262080 GYA262080:GYB262080 HHW262080:HHX262080 HRS262080:HRT262080 IBO262080:IBP262080 ILK262080:ILL262080 IVG262080:IVH262080 JFC262080:JFD262080 JOY262080:JOZ262080 JYU262080:JYV262080 KIQ262080:KIR262080 KSM262080:KSN262080 LCI262080:LCJ262080 LME262080:LMF262080 LWA262080:LWB262080 MFW262080:MFX262080 MPS262080:MPT262080 MZO262080:MZP262080 NJK262080:NJL262080 NTG262080:NTH262080 ODC262080:ODD262080 OMY262080:OMZ262080 OWU262080:OWV262080 PGQ262080:PGR262080 PQM262080:PQN262080 QAI262080:QAJ262080 QKE262080:QKF262080 QUA262080:QUB262080 RDW262080:RDX262080 RNS262080:RNT262080 RXO262080:RXP262080 SHK262080:SHL262080 SRG262080:SRH262080 TBC262080:TBD262080 TKY262080:TKZ262080 TUU262080:TUV262080 UEQ262080:UER262080 UOM262080:UON262080 UYI262080:UYJ262080 VIE262080:VIF262080 VSA262080:VSB262080 WBW262080:WBX262080 WLS262080:WLT262080 WVO262080:WVP262080 H327616:I327616 JC327616:JD327616 SY327616:SZ327616 ACU327616:ACV327616 AMQ327616:AMR327616 AWM327616:AWN327616 BGI327616:BGJ327616 BQE327616:BQF327616 CAA327616:CAB327616 CJW327616:CJX327616 CTS327616:CTT327616 DDO327616:DDP327616 DNK327616:DNL327616 DXG327616:DXH327616 EHC327616:EHD327616 EQY327616:EQZ327616 FAU327616:FAV327616 FKQ327616:FKR327616 FUM327616:FUN327616 GEI327616:GEJ327616 GOE327616:GOF327616 GYA327616:GYB327616 HHW327616:HHX327616 HRS327616:HRT327616 IBO327616:IBP327616 ILK327616:ILL327616 IVG327616:IVH327616 JFC327616:JFD327616 JOY327616:JOZ327616 JYU327616:JYV327616 KIQ327616:KIR327616 KSM327616:KSN327616 LCI327616:LCJ327616 LME327616:LMF327616 LWA327616:LWB327616 MFW327616:MFX327616 MPS327616:MPT327616 MZO327616:MZP327616 NJK327616:NJL327616 NTG327616:NTH327616 ODC327616:ODD327616 OMY327616:OMZ327616 OWU327616:OWV327616 PGQ327616:PGR327616 PQM327616:PQN327616 QAI327616:QAJ327616 QKE327616:QKF327616 QUA327616:QUB327616 RDW327616:RDX327616 RNS327616:RNT327616 RXO327616:RXP327616 SHK327616:SHL327616 SRG327616:SRH327616 TBC327616:TBD327616 TKY327616:TKZ327616 TUU327616:TUV327616 UEQ327616:UER327616 UOM327616:UON327616 UYI327616:UYJ327616 VIE327616:VIF327616 VSA327616:VSB327616 WBW327616:WBX327616 WLS327616:WLT327616 WVO327616:WVP327616 H393152:I393152 JC393152:JD393152 SY393152:SZ393152 ACU393152:ACV393152 AMQ393152:AMR393152 AWM393152:AWN393152 BGI393152:BGJ393152 BQE393152:BQF393152 CAA393152:CAB393152 CJW393152:CJX393152 CTS393152:CTT393152 DDO393152:DDP393152 DNK393152:DNL393152 DXG393152:DXH393152 EHC393152:EHD393152 EQY393152:EQZ393152 FAU393152:FAV393152 FKQ393152:FKR393152 FUM393152:FUN393152 GEI393152:GEJ393152 GOE393152:GOF393152 GYA393152:GYB393152 HHW393152:HHX393152 HRS393152:HRT393152 IBO393152:IBP393152 ILK393152:ILL393152 IVG393152:IVH393152 JFC393152:JFD393152 JOY393152:JOZ393152 JYU393152:JYV393152 KIQ393152:KIR393152 KSM393152:KSN393152 LCI393152:LCJ393152 LME393152:LMF393152 LWA393152:LWB393152 MFW393152:MFX393152 MPS393152:MPT393152 MZO393152:MZP393152 NJK393152:NJL393152 NTG393152:NTH393152 ODC393152:ODD393152 OMY393152:OMZ393152 OWU393152:OWV393152 PGQ393152:PGR393152 PQM393152:PQN393152 QAI393152:QAJ393152 QKE393152:QKF393152 QUA393152:QUB393152 RDW393152:RDX393152 RNS393152:RNT393152 RXO393152:RXP393152 SHK393152:SHL393152 SRG393152:SRH393152 TBC393152:TBD393152 TKY393152:TKZ393152 TUU393152:TUV393152 UEQ393152:UER393152 UOM393152:UON393152 UYI393152:UYJ393152 VIE393152:VIF393152 VSA393152:VSB393152 WBW393152:WBX393152 WLS393152:WLT393152 WVO393152:WVP393152 H458688:I458688 JC458688:JD458688 SY458688:SZ458688 ACU458688:ACV458688 AMQ458688:AMR458688 AWM458688:AWN458688 BGI458688:BGJ458688 BQE458688:BQF458688 CAA458688:CAB458688 CJW458688:CJX458688 CTS458688:CTT458688 DDO458688:DDP458688 DNK458688:DNL458688 DXG458688:DXH458688 EHC458688:EHD458688 EQY458688:EQZ458688 FAU458688:FAV458688 FKQ458688:FKR458688 FUM458688:FUN458688 GEI458688:GEJ458688 GOE458688:GOF458688 GYA458688:GYB458688 HHW458688:HHX458688 HRS458688:HRT458688 IBO458688:IBP458688 ILK458688:ILL458688 IVG458688:IVH458688 JFC458688:JFD458688 JOY458688:JOZ458688 JYU458688:JYV458688 KIQ458688:KIR458688 KSM458688:KSN458688 LCI458688:LCJ458688 LME458688:LMF458688 LWA458688:LWB458688 MFW458688:MFX458688 MPS458688:MPT458688 MZO458688:MZP458688 NJK458688:NJL458688 NTG458688:NTH458688 ODC458688:ODD458688 OMY458688:OMZ458688 OWU458688:OWV458688 PGQ458688:PGR458688 PQM458688:PQN458688 QAI458688:QAJ458688 QKE458688:QKF458688 QUA458688:QUB458688 RDW458688:RDX458688 RNS458688:RNT458688 RXO458688:RXP458688 SHK458688:SHL458688 SRG458688:SRH458688 TBC458688:TBD458688 TKY458688:TKZ458688 TUU458688:TUV458688 UEQ458688:UER458688 UOM458688:UON458688 UYI458688:UYJ458688 VIE458688:VIF458688 VSA458688:VSB458688 WBW458688:WBX458688 WLS458688:WLT458688 WVO458688:WVP458688 H524224:I524224 JC524224:JD524224 SY524224:SZ524224 ACU524224:ACV524224 AMQ524224:AMR524224 AWM524224:AWN524224 BGI524224:BGJ524224 BQE524224:BQF524224 CAA524224:CAB524224 CJW524224:CJX524224 CTS524224:CTT524224 DDO524224:DDP524224 DNK524224:DNL524224 DXG524224:DXH524224 EHC524224:EHD524224 EQY524224:EQZ524224 FAU524224:FAV524224 FKQ524224:FKR524224 FUM524224:FUN524224 GEI524224:GEJ524224 GOE524224:GOF524224 GYA524224:GYB524224 HHW524224:HHX524224 HRS524224:HRT524224 IBO524224:IBP524224 ILK524224:ILL524224 IVG524224:IVH524224 JFC524224:JFD524224 JOY524224:JOZ524224 JYU524224:JYV524224 KIQ524224:KIR524224 KSM524224:KSN524224 LCI524224:LCJ524224 LME524224:LMF524224 LWA524224:LWB524224 MFW524224:MFX524224 MPS524224:MPT524224 MZO524224:MZP524224 NJK524224:NJL524224 NTG524224:NTH524224 ODC524224:ODD524224 OMY524224:OMZ524224 OWU524224:OWV524224 PGQ524224:PGR524224 PQM524224:PQN524224 QAI524224:QAJ524224 QKE524224:QKF524224 QUA524224:QUB524224 RDW524224:RDX524224 RNS524224:RNT524224 RXO524224:RXP524224 SHK524224:SHL524224 SRG524224:SRH524224 TBC524224:TBD524224 TKY524224:TKZ524224 TUU524224:TUV524224 UEQ524224:UER524224 UOM524224:UON524224 UYI524224:UYJ524224 VIE524224:VIF524224 VSA524224:VSB524224 WBW524224:WBX524224 WLS524224:WLT524224 WVO524224:WVP524224 H589760:I589760 JC589760:JD589760 SY589760:SZ589760 ACU589760:ACV589760 AMQ589760:AMR589760 AWM589760:AWN589760 BGI589760:BGJ589760 BQE589760:BQF589760 CAA589760:CAB589760 CJW589760:CJX589760 CTS589760:CTT589760 DDO589760:DDP589760 DNK589760:DNL589760 DXG589760:DXH589760 EHC589760:EHD589760 EQY589760:EQZ589760 FAU589760:FAV589760 FKQ589760:FKR589760 FUM589760:FUN589760 GEI589760:GEJ589760 GOE589760:GOF589760 GYA589760:GYB589760 HHW589760:HHX589760 HRS589760:HRT589760 IBO589760:IBP589760 ILK589760:ILL589760 IVG589760:IVH589760 JFC589760:JFD589760 JOY589760:JOZ589760 JYU589760:JYV589760 KIQ589760:KIR589760 KSM589760:KSN589760 LCI589760:LCJ589760 LME589760:LMF589760 LWA589760:LWB589760 MFW589760:MFX589760 MPS589760:MPT589760 MZO589760:MZP589760 NJK589760:NJL589760 NTG589760:NTH589760 ODC589760:ODD589760 OMY589760:OMZ589760 OWU589760:OWV589760 PGQ589760:PGR589760 PQM589760:PQN589760 QAI589760:QAJ589760 QKE589760:QKF589760 QUA589760:QUB589760 RDW589760:RDX589760 RNS589760:RNT589760 RXO589760:RXP589760 SHK589760:SHL589760 SRG589760:SRH589760 TBC589760:TBD589760 TKY589760:TKZ589760 TUU589760:TUV589760 UEQ589760:UER589760 UOM589760:UON589760 UYI589760:UYJ589760 VIE589760:VIF589760 VSA589760:VSB589760 WBW589760:WBX589760 WLS589760:WLT589760 WVO589760:WVP589760 H655296:I655296 JC655296:JD655296 SY655296:SZ655296 ACU655296:ACV655296 AMQ655296:AMR655296 AWM655296:AWN655296 BGI655296:BGJ655296 BQE655296:BQF655296 CAA655296:CAB655296 CJW655296:CJX655296 CTS655296:CTT655296 DDO655296:DDP655296 DNK655296:DNL655296 DXG655296:DXH655296 EHC655296:EHD655296 EQY655296:EQZ655296 FAU655296:FAV655296 FKQ655296:FKR655296 FUM655296:FUN655296 GEI655296:GEJ655296 GOE655296:GOF655296 GYA655296:GYB655296 HHW655296:HHX655296 HRS655296:HRT655296 IBO655296:IBP655296 ILK655296:ILL655296 IVG655296:IVH655296 JFC655296:JFD655296 JOY655296:JOZ655296 JYU655296:JYV655296 KIQ655296:KIR655296 KSM655296:KSN655296 LCI655296:LCJ655296 LME655296:LMF655296 LWA655296:LWB655296 MFW655296:MFX655296 MPS655296:MPT655296 MZO655296:MZP655296 NJK655296:NJL655296 NTG655296:NTH655296 ODC655296:ODD655296 OMY655296:OMZ655296 OWU655296:OWV655296 PGQ655296:PGR655296 PQM655296:PQN655296 QAI655296:QAJ655296 QKE655296:QKF655296 QUA655296:QUB655296 RDW655296:RDX655296 RNS655296:RNT655296 RXO655296:RXP655296 SHK655296:SHL655296 SRG655296:SRH655296 TBC655296:TBD655296 TKY655296:TKZ655296 TUU655296:TUV655296 UEQ655296:UER655296 UOM655296:UON655296 UYI655296:UYJ655296 VIE655296:VIF655296 VSA655296:VSB655296 WBW655296:WBX655296 WLS655296:WLT655296 WVO655296:WVP655296 H720832:I720832 JC720832:JD720832 SY720832:SZ720832 ACU720832:ACV720832 AMQ720832:AMR720832 AWM720832:AWN720832 BGI720832:BGJ720832 BQE720832:BQF720832 CAA720832:CAB720832 CJW720832:CJX720832 CTS720832:CTT720832 DDO720832:DDP720832 DNK720832:DNL720832 DXG720832:DXH720832 EHC720832:EHD720832 EQY720832:EQZ720832 FAU720832:FAV720832 FKQ720832:FKR720832 FUM720832:FUN720832 GEI720832:GEJ720832 GOE720832:GOF720832 GYA720832:GYB720832 HHW720832:HHX720832 HRS720832:HRT720832 IBO720832:IBP720832 ILK720832:ILL720832 IVG720832:IVH720832 JFC720832:JFD720832 JOY720832:JOZ720832 JYU720832:JYV720832 KIQ720832:KIR720832 KSM720832:KSN720832 LCI720832:LCJ720832 LME720832:LMF720832 LWA720832:LWB720832 MFW720832:MFX720832 MPS720832:MPT720832 MZO720832:MZP720832 NJK720832:NJL720832 NTG720832:NTH720832 ODC720832:ODD720832 OMY720832:OMZ720832 OWU720832:OWV720832 PGQ720832:PGR720832 PQM720832:PQN720832 QAI720832:QAJ720832 QKE720832:QKF720832 QUA720832:QUB720832 RDW720832:RDX720832 RNS720832:RNT720832 RXO720832:RXP720832 SHK720832:SHL720832 SRG720832:SRH720832 TBC720832:TBD720832 TKY720832:TKZ720832 TUU720832:TUV720832 UEQ720832:UER720832 UOM720832:UON720832 UYI720832:UYJ720832 VIE720832:VIF720832 VSA720832:VSB720832 WBW720832:WBX720832 WLS720832:WLT720832 WVO720832:WVP720832 H786368:I786368 JC786368:JD786368 SY786368:SZ786368 ACU786368:ACV786368 AMQ786368:AMR786368 AWM786368:AWN786368 BGI786368:BGJ786368 BQE786368:BQF786368 CAA786368:CAB786368 CJW786368:CJX786368 CTS786368:CTT786368 DDO786368:DDP786368 DNK786368:DNL786368 DXG786368:DXH786368 EHC786368:EHD786368 EQY786368:EQZ786368 FAU786368:FAV786368 FKQ786368:FKR786368 FUM786368:FUN786368 GEI786368:GEJ786368 GOE786368:GOF786368 GYA786368:GYB786368 HHW786368:HHX786368 HRS786368:HRT786368 IBO786368:IBP786368 ILK786368:ILL786368 IVG786368:IVH786368 JFC786368:JFD786368 JOY786368:JOZ786368 JYU786368:JYV786368 KIQ786368:KIR786368 KSM786368:KSN786368 LCI786368:LCJ786368 LME786368:LMF786368 LWA786368:LWB786368 MFW786368:MFX786368 MPS786368:MPT786368 MZO786368:MZP786368 NJK786368:NJL786368 NTG786368:NTH786368 ODC786368:ODD786368 OMY786368:OMZ786368 OWU786368:OWV786368 PGQ786368:PGR786368 PQM786368:PQN786368 QAI786368:QAJ786368 QKE786368:QKF786368 QUA786368:QUB786368 RDW786368:RDX786368 RNS786368:RNT786368 RXO786368:RXP786368 SHK786368:SHL786368 SRG786368:SRH786368 TBC786368:TBD786368 TKY786368:TKZ786368 TUU786368:TUV786368 UEQ786368:UER786368 UOM786368:UON786368 UYI786368:UYJ786368 VIE786368:VIF786368 VSA786368:VSB786368 WBW786368:WBX786368 WLS786368:WLT786368 WVO786368:WVP786368 H851904:I851904 JC851904:JD851904 SY851904:SZ851904 ACU851904:ACV851904 AMQ851904:AMR851904 AWM851904:AWN851904 BGI851904:BGJ851904 BQE851904:BQF851904 CAA851904:CAB851904 CJW851904:CJX851904 CTS851904:CTT851904 DDO851904:DDP851904 DNK851904:DNL851904 DXG851904:DXH851904 EHC851904:EHD851904 EQY851904:EQZ851904 FAU851904:FAV851904 FKQ851904:FKR851904 FUM851904:FUN851904 GEI851904:GEJ851904 GOE851904:GOF851904 GYA851904:GYB851904 HHW851904:HHX851904 HRS851904:HRT851904 IBO851904:IBP851904 ILK851904:ILL851904 IVG851904:IVH851904 JFC851904:JFD851904 JOY851904:JOZ851904 JYU851904:JYV851904 KIQ851904:KIR851904 KSM851904:KSN851904 LCI851904:LCJ851904 LME851904:LMF851904 LWA851904:LWB851904 MFW851904:MFX851904 MPS851904:MPT851904 MZO851904:MZP851904 NJK851904:NJL851904 NTG851904:NTH851904 ODC851904:ODD851904 OMY851904:OMZ851904 OWU851904:OWV851904 PGQ851904:PGR851904 PQM851904:PQN851904 QAI851904:QAJ851904 QKE851904:QKF851904 QUA851904:QUB851904 RDW851904:RDX851904 RNS851904:RNT851904 RXO851904:RXP851904 SHK851904:SHL851904 SRG851904:SRH851904 TBC851904:TBD851904 TKY851904:TKZ851904 TUU851904:TUV851904 UEQ851904:UER851904 UOM851904:UON851904 UYI851904:UYJ851904 VIE851904:VIF851904 VSA851904:VSB851904 WBW851904:WBX851904 WLS851904:WLT851904 WVO851904:WVP851904 H917440:I917440 JC917440:JD917440 SY917440:SZ917440 ACU917440:ACV917440 AMQ917440:AMR917440 AWM917440:AWN917440 BGI917440:BGJ917440 BQE917440:BQF917440 CAA917440:CAB917440 CJW917440:CJX917440 CTS917440:CTT917440 DDO917440:DDP917440 DNK917440:DNL917440 DXG917440:DXH917440 EHC917440:EHD917440 EQY917440:EQZ917440 FAU917440:FAV917440 FKQ917440:FKR917440 FUM917440:FUN917440 GEI917440:GEJ917440 GOE917440:GOF917440 GYA917440:GYB917440 HHW917440:HHX917440 HRS917440:HRT917440 IBO917440:IBP917440 ILK917440:ILL917440 IVG917440:IVH917440 JFC917440:JFD917440 JOY917440:JOZ917440 JYU917440:JYV917440 KIQ917440:KIR917440 KSM917440:KSN917440 LCI917440:LCJ917440 LME917440:LMF917440 LWA917440:LWB917440 MFW917440:MFX917440 MPS917440:MPT917440 MZO917440:MZP917440 NJK917440:NJL917440 NTG917440:NTH917440 ODC917440:ODD917440 OMY917440:OMZ917440 OWU917440:OWV917440 PGQ917440:PGR917440 PQM917440:PQN917440 QAI917440:QAJ917440 QKE917440:QKF917440 QUA917440:QUB917440 RDW917440:RDX917440 RNS917440:RNT917440 RXO917440:RXP917440 SHK917440:SHL917440 SRG917440:SRH917440 TBC917440:TBD917440 TKY917440:TKZ917440 TUU917440:TUV917440 UEQ917440:UER917440 UOM917440:UON917440 UYI917440:UYJ917440 VIE917440:VIF917440 VSA917440:VSB917440 WBW917440:WBX917440 WLS917440:WLT917440 WVO917440:WVP917440 H982976:I982976 JC982976:JD982976 SY982976:SZ982976 ACU982976:ACV982976 AMQ982976:AMR982976 AWM982976:AWN982976 BGI982976:BGJ982976 BQE982976:BQF982976 CAA982976:CAB982976 CJW982976:CJX982976 CTS982976:CTT982976 DDO982976:DDP982976 DNK982976:DNL982976 DXG982976:DXH982976 EHC982976:EHD982976 EQY982976:EQZ982976 FAU982976:FAV982976 FKQ982976:FKR982976 FUM982976:FUN982976 GEI982976:GEJ982976 GOE982976:GOF982976 GYA982976:GYB982976 HHW982976:HHX982976 HRS982976:HRT982976 IBO982976:IBP982976 ILK982976:ILL982976 IVG982976:IVH982976 JFC982976:JFD982976 JOY982976:JOZ982976 JYU982976:JYV982976 KIQ982976:KIR982976 KSM982976:KSN982976 LCI982976:LCJ982976 LME982976:LMF982976 LWA982976:LWB982976 MFW982976:MFX982976 MPS982976:MPT982976 MZO982976:MZP982976 NJK982976:NJL982976 NTG982976:NTH982976 ODC982976:ODD982976 OMY982976:OMZ982976 OWU982976:OWV982976 PGQ982976:PGR982976 PQM982976:PQN982976 QAI982976:QAJ982976 QKE982976:QKF982976 QUA982976:QUB982976 RDW982976:RDX982976 RNS982976:RNT982976 RXO982976:RXP982976 SHK982976:SHL982976 SRG982976:SRH982976 TBC982976:TBD982976 TKY982976:TKZ982976 TUU982976:TUV982976 UEQ982976:UER982976 UOM982976:UON982976 UYI982976:UYJ982976 VIE982976:VIF982976 VSA982976:VSB982976 WBW982976:WBX982976 WLS982976:WLT982976 WVO982976:WVP982976 G65460 JB65460 SX65460 ACT65460 AMP65460 AWL65460 BGH65460 BQD65460 BZZ65460 CJV65460 CTR65460 DDN65460 DNJ65460 DXF65460 EHB65460 EQX65460 FAT65460 FKP65460 FUL65460 GEH65460 GOD65460 GXZ65460 HHV65460 HRR65460 IBN65460 ILJ65460 IVF65460 JFB65460 JOX65460 JYT65460 KIP65460 KSL65460 LCH65460 LMD65460 LVZ65460 MFV65460 MPR65460 MZN65460 NJJ65460 NTF65460 ODB65460 OMX65460 OWT65460 PGP65460 PQL65460 QAH65460 QKD65460 QTZ65460 RDV65460 RNR65460 RXN65460 SHJ65460 SRF65460 TBB65460 TKX65460 TUT65460 UEP65460 UOL65460 UYH65460 VID65460 VRZ65460 WBV65460 WLR65460 WVN65460 G130996 JB130996 SX130996 ACT130996 AMP130996 AWL130996 BGH130996 BQD130996 BZZ130996 CJV130996 CTR130996 DDN130996 DNJ130996 DXF130996 EHB130996 EQX130996 FAT130996 FKP130996 FUL130996 GEH130996 GOD130996 GXZ130996 HHV130996 HRR130996 IBN130996 ILJ130996 IVF130996 JFB130996 JOX130996 JYT130996 KIP130996 KSL130996 LCH130996 LMD130996 LVZ130996 MFV130996 MPR130996 MZN130996 NJJ130996 NTF130996 ODB130996 OMX130996 OWT130996 PGP130996 PQL130996 QAH130996 QKD130996 QTZ130996 RDV130996 RNR130996 RXN130996 SHJ130996 SRF130996 TBB130996 TKX130996 TUT130996 UEP130996 UOL130996 UYH130996 VID130996 VRZ130996 WBV130996 WLR130996 WVN130996 G196532 JB196532 SX196532 ACT196532 AMP196532 AWL196532 BGH196532 BQD196532 BZZ196532 CJV196532 CTR196532 DDN196532 DNJ196532 DXF196532 EHB196532 EQX196532 FAT196532 FKP196532 FUL196532 GEH196532 GOD196532 GXZ196532 HHV196532 HRR196532 IBN196532 ILJ196532 IVF196532 JFB196532 JOX196532 JYT196532 KIP196532 KSL196532 LCH196532 LMD196532 LVZ196532 MFV196532 MPR196532 MZN196532 NJJ196532 NTF196532 ODB196532 OMX196532 OWT196532 PGP196532 PQL196532 QAH196532 QKD196532 QTZ196532 RDV196532 RNR196532 RXN196532 SHJ196532 SRF196532 TBB196532 TKX196532 TUT196532 UEP196532 UOL196532 UYH196532 VID196532 VRZ196532 WBV196532 WLR196532 WVN196532 G262068 JB262068 SX262068 ACT262068 AMP262068 AWL262068 BGH262068 BQD262068 BZZ262068 CJV262068 CTR262068 DDN262068 DNJ262068 DXF262068 EHB262068 EQX262068 FAT262068 FKP262068 FUL262068 GEH262068 GOD262068 GXZ262068 HHV262068 HRR262068 IBN262068 ILJ262068 IVF262068 JFB262068 JOX262068 JYT262068 KIP262068 KSL262068 LCH262068 LMD262068 LVZ262068 MFV262068 MPR262068 MZN262068 NJJ262068 NTF262068 ODB262068 OMX262068 OWT262068 PGP262068 PQL262068 QAH262068 QKD262068 QTZ262068 RDV262068 RNR262068 RXN262068 SHJ262068 SRF262068 TBB262068 TKX262068 TUT262068 UEP262068 UOL262068 UYH262068 VID262068 VRZ262068 WBV262068 WLR262068 WVN262068 G327604 JB327604 SX327604 ACT327604 AMP327604 AWL327604 BGH327604 BQD327604 BZZ327604 CJV327604 CTR327604 DDN327604 DNJ327604 DXF327604 EHB327604 EQX327604 FAT327604 FKP327604 FUL327604 GEH327604 GOD327604 GXZ327604 HHV327604 HRR327604 IBN327604 ILJ327604 IVF327604 JFB327604 JOX327604 JYT327604 KIP327604 KSL327604 LCH327604 LMD327604 LVZ327604 MFV327604 MPR327604 MZN327604 NJJ327604 NTF327604 ODB327604 OMX327604 OWT327604 PGP327604 PQL327604 QAH327604 QKD327604 QTZ327604 RDV327604 RNR327604 RXN327604 SHJ327604 SRF327604 TBB327604 TKX327604 TUT327604 UEP327604 UOL327604 UYH327604 VID327604 VRZ327604 WBV327604 WLR327604 WVN327604 G393140 JB393140 SX393140 ACT393140 AMP393140 AWL393140 BGH393140 BQD393140 BZZ393140 CJV393140 CTR393140 DDN393140 DNJ393140 DXF393140 EHB393140 EQX393140 FAT393140 FKP393140 FUL393140 GEH393140 GOD393140 GXZ393140 HHV393140 HRR393140 IBN393140 ILJ393140 IVF393140 JFB393140 JOX393140 JYT393140 KIP393140 KSL393140 LCH393140 LMD393140 LVZ393140 MFV393140 MPR393140 MZN393140 NJJ393140 NTF393140 ODB393140 OMX393140 OWT393140 PGP393140 PQL393140 QAH393140 QKD393140 QTZ393140 RDV393140 RNR393140 RXN393140 SHJ393140 SRF393140 TBB393140 TKX393140 TUT393140 UEP393140 UOL393140 UYH393140 VID393140 VRZ393140 WBV393140 WLR393140 WVN393140 G458676 JB458676 SX458676 ACT458676 AMP458676 AWL458676 BGH458676 BQD458676 BZZ458676 CJV458676 CTR458676 DDN458676 DNJ458676 DXF458676 EHB458676 EQX458676 FAT458676 FKP458676 FUL458676 GEH458676 GOD458676 GXZ458676 HHV458676 HRR458676 IBN458676 ILJ458676 IVF458676 JFB458676 JOX458676 JYT458676 KIP458676 KSL458676 LCH458676 LMD458676 LVZ458676 MFV458676 MPR458676 MZN458676 NJJ458676 NTF458676 ODB458676 OMX458676 OWT458676 PGP458676 PQL458676 QAH458676 QKD458676 QTZ458676 RDV458676 RNR458676 RXN458676 SHJ458676 SRF458676 TBB458676 TKX458676 TUT458676 UEP458676 UOL458676 UYH458676 VID458676 VRZ458676 WBV458676 WLR458676 WVN458676 G524212 JB524212 SX524212 ACT524212 AMP524212 AWL524212 BGH524212 BQD524212 BZZ524212 CJV524212 CTR524212 DDN524212 DNJ524212 DXF524212 EHB524212 EQX524212 FAT524212 FKP524212 FUL524212 GEH524212 GOD524212 GXZ524212 HHV524212 HRR524212 IBN524212 ILJ524212 IVF524212 JFB524212 JOX524212 JYT524212 KIP524212 KSL524212 LCH524212 LMD524212 LVZ524212 MFV524212 MPR524212 MZN524212 NJJ524212 NTF524212 ODB524212 OMX524212 OWT524212 PGP524212 PQL524212 QAH524212 QKD524212 QTZ524212 RDV524212 RNR524212 RXN524212 SHJ524212 SRF524212 TBB524212 TKX524212 TUT524212 UEP524212 UOL524212 UYH524212 VID524212 VRZ524212 WBV524212 WLR524212 WVN524212 G589748 JB589748 SX589748 ACT589748 AMP589748 AWL589748 BGH589748 BQD589748 BZZ589748 CJV589748 CTR589748 DDN589748 DNJ589748 DXF589748 EHB589748 EQX589748 FAT589748 FKP589748 FUL589748 GEH589748 GOD589748 GXZ589748 HHV589748 HRR589748 IBN589748 ILJ589748 IVF589748 JFB589748 JOX589748 JYT589748 KIP589748 KSL589748 LCH589748 LMD589748 LVZ589748 MFV589748 MPR589748 MZN589748 NJJ589748 NTF589748 ODB589748 OMX589748 OWT589748 PGP589748 PQL589748 QAH589748 QKD589748 QTZ589748 RDV589748 RNR589748 RXN589748 SHJ589748 SRF589748 TBB589748 TKX589748 TUT589748 UEP589748 UOL589748 UYH589748 VID589748 VRZ589748 WBV589748 WLR589748 WVN589748 G655284 JB655284 SX655284 ACT655284 AMP655284 AWL655284 BGH655284 BQD655284 BZZ655284 CJV655284 CTR655284 DDN655284 DNJ655284 DXF655284 EHB655284 EQX655284 FAT655284 FKP655284 FUL655284 GEH655284 GOD655284 GXZ655284 HHV655284 HRR655284 IBN655284 ILJ655284 IVF655284 JFB655284 JOX655284 JYT655284 KIP655284 KSL655284 LCH655284 LMD655284 LVZ655284 MFV655284 MPR655284 MZN655284 NJJ655284 NTF655284 ODB655284 OMX655284 OWT655284 PGP655284 PQL655284 QAH655284 QKD655284 QTZ655284 RDV655284 RNR655284 RXN655284 SHJ655284 SRF655284 TBB655284 TKX655284 TUT655284 UEP655284 UOL655284 UYH655284 VID655284 VRZ655284 WBV655284 WLR655284 WVN655284 G720820 JB720820 SX720820 ACT720820 AMP720820 AWL720820 BGH720820 BQD720820 BZZ720820 CJV720820 CTR720820 DDN720820 DNJ720820 DXF720820 EHB720820 EQX720820 FAT720820 FKP720820 FUL720820 GEH720820 GOD720820 GXZ720820 HHV720820 HRR720820 IBN720820 ILJ720820 IVF720820 JFB720820 JOX720820 JYT720820 KIP720820 KSL720820 LCH720820 LMD720820 LVZ720820 MFV720820 MPR720820 MZN720820 NJJ720820 NTF720820 ODB720820 OMX720820 OWT720820 PGP720820 PQL720820 QAH720820 QKD720820 QTZ720820 RDV720820 RNR720820 RXN720820 SHJ720820 SRF720820 TBB720820 TKX720820 TUT720820 UEP720820 UOL720820 UYH720820 VID720820 VRZ720820 WBV720820 WLR720820 WVN720820 G786356 JB786356 SX786356 ACT786356 AMP786356 AWL786356 BGH786356 BQD786356 BZZ786356 CJV786356 CTR786356 DDN786356 DNJ786356 DXF786356 EHB786356 EQX786356 FAT786356 FKP786356 FUL786356 GEH786356 GOD786356 GXZ786356 HHV786356 HRR786356 IBN786356 ILJ786356 IVF786356 JFB786356 JOX786356 JYT786356 KIP786356 KSL786356 LCH786356 LMD786356 LVZ786356 MFV786356 MPR786356 MZN786356 NJJ786356 NTF786356 ODB786356 OMX786356 OWT786356 PGP786356 PQL786356 QAH786356 QKD786356 QTZ786356 RDV786356 RNR786356 RXN786356 SHJ786356 SRF786356 TBB786356 TKX786356 TUT786356 UEP786356 UOL786356 UYH786356 VID786356 VRZ786356 WBV786356 WLR786356 WVN786356 G851892 JB851892 SX851892 ACT851892 AMP851892 AWL851892 BGH851892 BQD851892 BZZ851892 CJV851892 CTR851892 DDN851892 DNJ851892 DXF851892 EHB851892 EQX851892 FAT851892 FKP851892 FUL851892 GEH851892 GOD851892 GXZ851892 HHV851892 HRR851892 IBN851892 ILJ851892 IVF851892 JFB851892 JOX851892 JYT851892 KIP851892 KSL851892 LCH851892 LMD851892 LVZ851892 MFV851892 MPR851892 MZN851892 NJJ851892 NTF851892 ODB851892 OMX851892 OWT851892 PGP851892 PQL851892 QAH851892 QKD851892 QTZ851892 RDV851892 RNR851892 RXN851892 SHJ851892 SRF851892 TBB851892 TKX851892 TUT851892 UEP851892 UOL851892 UYH851892 VID851892 VRZ851892 WBV851892 WLR851892 WVN851892 G917428 JB917428 SX917428 ACT917428 AMP917428 AWL917428 BGH917428 BQD917428 BZZ917428 CJV917428 CTR917428 DDN917428 DNJ917428 DXF917428 EHB917428 EQX917428 FAT917428 FKP917428 FUL917428 GEH917428 GOD917428 GXZ917428 HHV917428 HRR917428 IBN917428 ILJ917428 IVF917428 JFB917428 JOX917428 JYT917428 KIP917428 KSL917428 LCH917428 LMD917428 LVZ917428 MFV917428 MPR917428 MZN917428 NJJ917428 NTF917428 ODB917428 OMX917428 OWT917428 PGP917428 PQL917428 QAH917428 QKD917428 QTZ917428 RDV917428 RNR917428 RXN917428 SHJ917428 SRF917428 TBB917428 TKX917428 TUT917428 UEP917428 UOL917428 UYH917428 VID917428 VRZ917428 WBV917428 WLR917428 WVN917428 G982964 JB982964 SX982964 ACT982964 AMP982964 AWL982964 BGH982964 BQD982964 BZZ982964 CJV982964 CTR982964 DDN982964 DNJ982964 DXF982964 EHB982964 EQX982964 FAT982964 FKP982964 FUL982964 GEH982964 GOD982964 GXZ982964 HHV982964 HRR982964 IBN982964 ILJ982964 IVF982964 JFB982964 JOX982964 JYT982964 KIP982964 KSL982964 LCH982964 LMD982964 LVZ982964 MFV982964 MPR982964 MZN982964 NJJ982964 NTF982964 ODB982964 OMX982964 OWT982964 PGP982964 PQL982964 QAH982964 QKD982964 QTZ982964 RDV982964 RNR982964 RXN982964 SHJ982964 SRF982964 TBB982964 TKX982964 TUT982964 UEP982964 UOL982964 UYH982964 VID982964 VRZ982964 WBV982964 WLR982964 WVN982964 G65467:G65472 JB65467:JB65472 SX65467:SX65472 ACT65467:ACT65472 AMP65467:AMP65472 AWL65467:AWL65472 BGH65467:BGH65472 BQD65467:BQD65472 BZZ65467:BZZ65472 CJV65467:CJV65472 CTR65467:CTR65472 DDN65467:DDN65472 DNJ65467:DNJ65472 DXF65467:DXF65472 EHB65467:EHB65472 EQX65467:EQX65472 FAT65467:FAT65472 FKP65467:FKP65472 FUL65467:FUL65472 GEH65467:GEH65472 GOD65467:GOD65472 GXZ65467:GXZ65472 HHV65467:HHV65472 HRR65467:HRR65472 IBN65467:IBN65472 ILJ65467:ILJ65472 IVF65467:IVF65472 JFB65467:JFB65472 JOX65467:JOX65472 JYT65467:JYT65472 KIP65467:KIP65472 KSL65467:KSL65472 LCH65467:LCH65472 LMD65467:LMD65472 LVZ65467:LVZ65472 MFV65467:MFV65472 MPR65467:MPR65472 MZN65467:MZN65472 NJJ65467:NJJ65472 NTF65467:NTF65472 ODB65467:ODB65472 OMX65467:OMX65472 OWT65467:OWT65472 PGP65467:PGP65472 PQL65467:PQL65472 QAH65467:QAH65472 QKD65467:QKD65472 QTZ65467:QTZ65472 RDV65467:RDV65472 RNR65467:RNR65472 RXN65467:RXN65472 SHJ65467:SHJ65472 SRF65467:SRF65472 TBB65467:TBB65472 TKX65467:TKX65472 TUT65467:TUT65472 UEP65467:UEP65472 UOL65467:UOL65472 UYH65467:UYH65472 VID65467:VID65472 VRZ65467:VRZ65472 WBV65467:WBV65472 WLR65467:WLR65472 WVN65467:WVN65472 G131003:G131008 JB131003:JB131008 SX131003:SX131008 ACT131003:ACT131008 AMP131003:AMP131008 AWL131003:AWL131008 BGH131003:BGH131008 BQD131003:BQD131008 BZZ131003:BZZ131008 CJV131003:CJV131008 CTR131003:CTR131008 DDN131003:DDN131008 DNJ131003:DNJ131008 DXF131003:DXF131008 EHB131003:EHB131008 EQX131003:EQX131008 FAT131003:FAT131008 FKP131003:FKP131008 FUL131003:FUL131008 GEH131003:GEH131008 GOD131003:GOD131008 GXZ131003:GXZ131008 HHV131003:HHV131008 HRR131003:HRR131008 IBN131003:IBN131008 ILJ131003:ILJ131008 IVF131003:IVF131008 JFB131003:JFB131008 JOX131003:JOX131008 JYT131003:JYT131008 KIP131003:KIP131008 KSL131003:KSL131008 LCH131003:LCH131008 LMD131003:LMD131008 LVZ131003:LVZ131008 MFV131003:MFV131008 MPR131003:MPR131008 MZN131003:MZN131008 NJJ131003:NJJ131008 NTF131003:NTF131008 ODB131003:ODB131008 OMX131003:OMX131008 OWT131003:OWT131008 PGP131003:PGP131008 PQL131003:PQL131008 QAH131003:QAH131008 QKD131003:QKD131008 QTZ131003:QTZ131008 RDV131003:RDV131008 RNR131003:RNR131008 RXN131003:RXN131008 SHJ131003:SHJ131008 SRF131003:SRF131008 TBB131003:TBB131008 TKX131003:TKX131008 TUT131003:TUT131008 UEP131003:UEP131008 UOL131003:UOL131008 UYH131003:UYH131008 VID131003:VID131008 VRZ131003:VRZ131008 WBV131003:WBV131008 WLR131003:WLR131008 WVN131003:WVN131008 G196539:G196544 JB196539:JB196544 SX196539:SX196544 ACT196539:ACT196544 AMP196539:AMP196544 AWL196539:AWL196544 BGH196539:BGH196544 BQD196539:BQD196544 BZZ196539:BZZ196544 CJV196539:CJV196544 CTR196539:CTR196544 DDN196539:DDN196544 DNJ196539:DNJ196544 DXF196539:DXF196544 EHB196539:EHB196544 EQX196539:EQX196544 FAT196539:FAT196544 FKP196539:FKP196544 FUL196539:FUL196544 GEH196539:GEH196544 GOD196539:GOD196544 GXZ196539:GXZ196544 HHV196539:HHV196544 HRR196539:HRR196544 IBN196539:IBN196544 ILJ196539:ILJ196544 IVF196539:IVF196544 JFB196539:JFB196544 JOX196539:JOX196544 JYT196539:JYT196544 KIP196539:KIP196544 KSL196539:KSL196544 LCH196539:LCH196544 LMD196539:LMD196544 LVZ196539:LVZ196544 MFV196539:MFV196544 MPR196539:MPR196544 MZN196539:MZN196544 NJJ196539:NJJ196544 NTF196539:NTF196544 ODB196539:ODB196544 OMX196539:OMX196544 OWT196539:OWT196544 PGP196539:PGP196544 PQL196539:PQL196544 QAH196539:QAH196544 QKD196539:QKD196544 QTZ196539:QTZ196544 RDV196539:RDV196544 RNR196539:RNR196544 RXN196539:RXN196544 SHJ196539:SHJ196544 SRF196539:SRF196544 TBB196539:TBB196544 TKX196539:TKX196544 TUT196539:TUT196544 UEP196539:UEP196544 UOL196539:UOL196544 UYH196539:UYH196544 VID196539:VID196544 VRZ196539:VRZ196544 WBV196539:WBV196544 WLR196539:WLR196544 WVN196539:WVN196544 G262075:G262080 JB262075:JB262080 SX262075:SX262080 ACT262075:ACT262080 AMP262075:AMP262080 AWL262075:AWL262080 BGH262075:BGH262080 BQD262075:BQD262080 BZZ262075:BZZ262080 CJV262075:CJV262080 CTR262075:CTR262080 DDN262075:DDN262080 DNJ262075:DNJ262080 DXF262075:DXF262080 EHB262075:EHB262080 EQX262075:EQX262080 FAT262075:FAT262080 FKP262075:FKP262080 FUL262075:FUL262080 GEH262075:GEH262080 GOD262075:GOD262080 GXZ262075:GXZ262080 HHV262075:HHV262080 HRR262075:HRR262080 IBN262075:IBN262080 ILJ262075:ILJ262080 IVF262075:IVF262080 JFB262075:JFB262080 JOX262075:JOX262080 JYT262075:JYT262080 KIP262075:KIP262080 KSL262075:KSL262080 LCH262075:LCH262080 LMD262075:LMD262080 LVZ262075:LVZ262080 MFV262075:MFV262080 MPR262075:MPR262080 MZN262075:MZN262080 NJJ262075:NJJ262080 NTF262075:NTF262080 ODB262075:ODB262080 OMX262075:OMX262080 OWT262075:OWT262080 PGP262075:PGP262080 PQL262075:PQL262080 QAH262075:QAH262080 QKD262075:QKD262080 QTZ262075:QTZ262080 RDV262075:RDV262080 RNR262075:RNR262080 RXN262075:RXN262080 SHJ262075:SHJ262080 SRF262075:SRF262080 TBB262075:TBB262080 TKX262075:TKX262080 TUT262075:TUT262080 UEP262075:UEP262080 UOL262075:UOL262080 UYH262075:UYH262080 VID262075:VID262080 VRZ262075:VRZ262080 WBV262075:WBV262080 WLR262075:WLR262080 WVN262075:WVN262080 G327611:G327616 JB327611:JB327616 SX327611:SX327616 ACT327611:ACT327616 AMP327611:AMP327616 AWL327611:AWL327616 BGH327611:BGH327616 BQD327611:BQD327616 BZZ327611:BZZ327616 CJV327611:CJV327616 CTR327611:CTR327616 DDN327611:DDN327616 DNJ327611:DNJ327616 DXF327611:DXF327616 EHB327611:EHB327616 EQX327611:EQX327616 FAT327611:FAT327616 FKP327611:FKP327616 FUL327611:FUL327616 GEH327611:GEH327616 GOD327611:GOD327616 GXZ327611:GXZ327616 HHV327611:HHV327616 HRR327611:HRR327616 IBN327611:IBN327616 ILJ327611:ILJ327616 IVF327611:IVF327616 JFB327611:JFB327616 JOX327611:JOX327616 JYT327611:JYT327616 KIP327611:KIP327616 KSL327611:KSL327616 LCH327611:LCH327616 LMD327611:LMD327616 LVZ327611:LVZ327616 MFV327611:MFV327616 MPR327611:MPR327616 MZN327611:MZN327616 NJJ327611:NJJ327616 NTF327611:NTF327616 ODB327611:ODB327616 OMX327611:OMX327616 OWT327611:OWT327616 PGP327611:PGP327616 PQL327611:PQL327616 QAH327611:QAH327616 QKD327611:QKD327616 QTZ327611:QTZ327616 RDV327611:RDV327616 RNR327611:RNR327616 RXN327611:RXN327616 SHJ327611:SHJ327616 SRF327611:SRF327616 TBB327611:TBB327616 TKX327611:TKX327616 TUT327611:TUT327616 UEP327611:UEP327616 UOL327611:UOL327616 UYH327611:UYH327616 VID327611:VID327616 VRZ327611:VRZ327616 WBV327611:WBV327616 WLR327611:WLR327616 WVN327611:WVN327616 G393147:G393152 JB393147:JB393152 SX393147:SX393152 ACT393147:ACT393152 AMP393147:AMP393152 AWL393147:AWL393152 BGH393147:BGH393152 BQD393147:BQD393152 BZZ393147:BZZ393152 CJV393147:CJV393152 CTR393147:CTR393152 DDN393147:DDN393152 DNJ393147:DNJ393152 DXF393147:DXF393152 EHB393147:EHB393152 EQX393147:EQX393152 FAT393147:FAT393152 FKP393147:FKP393152 FUL393147:FUL393152 GEH393147:GEH393152 GOD393147:GOD393152 GXZ393147:GXZ393152 HHV393147:HHV393152 HRR393147:HRR393152 IBN393147:IBN393152 ILJ393147:ILJ393152 IVF393147:IVF393152 JFB393147:JFB393152 JOX393147:JOX393152 JYT393147:JYT393152 KIP393147:KIP393152 KSL393147:KSL393152 LCH393147:LCH393152 LMD393147:LMD393152 LVZ393147:LVZ393152 MFV393147:MFV393152 MPR393147:MPR393152 MZN393147:MZN393152 NJJ393147:NJJ393152 NTF393147:NTF393152 ODB393147:ODB393152 OMX393147:OMX393152 OWT393147:OWT393152 PGP393147:PGP393152 PQL393147:PQL393152 QAH393147:QAH393152 QKD393147:QKD393152 QTZ393147:QTZ393152 RDV393147:RDV393152 RNR393147:RNR393152 RXN393147:RXN393152 SHJ393147:SHJ393152 SRF393147:SRF393152 TBB393147:TBB393152 TKX393147:TKX393152 TUT393147:TUT393152 UEP393147:UEP393152 UOL393147:UOL393152 UYH393147:UYH393152 VID393147:VID393152 VRZ393147:VRZ393152 WBV393147:WBV393152 WLR393147:WLR393152 WVN393147:WVN393152 G458683:G458688 JB458683:JB458688 SX458683:SX458688 ACT458683:ACT458688 AMP458683:AMP458688 AWL458683:AWL458688 BGH458683:BGH458688 BQD458683:BQD458688 BZZ458683:BZZ458688 CJV458683:CJV458688 CTR458683:CTR458688 DDN458683:DDN458688 DNJ458683:DNJ458688 DXF458683:DXF458688 EHB458683:EHB458688 EQX458683:EQX458688 FAT458683:FAT458688 FKP458683:FKP458688 FUL458683:FUL458688 GEH458683:GEH458688 GOD458683:GOD458688 GXZ458683:GXZ458688 HHV458683:HHV458688 HRR458683:HRR458688 IBN458683:IBN458688 ILJ458683:ILJ458688 IVF458683:IVF458688 JFB458683:JFB458688 JOX458683:JOX458688 JYT458683:JYT458688 KIP458683:KIP458688 KSL458683:KSL458688 LCH458683:LCH458688 LMD458683:LMD458688 LVZ458683:LVZ458688 MFV458683:MFV458688 MPR458683:MPR458688 MZN458683:MZN458688 NJJ458683:NJJ458688 NTF458683:NTF458688 ODB458683:ODB458688 OMX458683:OMX458688 OWT458683:OWT458688 PGP458683:PGP458688 PQL458683:PQL458688 QAH458683:QAH458688 QKD458683:QKD458688 QTZ458683:QTZ458688 RDV458683:RDV458688 RNR458683:RNR458688 RXN458683:RXN458688 SHJ458683:SHJ458688 SRF458683:SRF458688 TBB458683:TBB458688 TKX458683:TKX458688 TUT458683:TUT458688 UEP458683:UEP458688 UOL458683:UOL458688 UYH458683:UYH458688 VID458683:VID458688 VRZ458683:VRZ458688 WBV458683:WBV458688 WLR458683:WLR458688 WVN458683:WVN458688 G524219:G524224 JB524219:JB524224 SX524219:SX524224 ACT524219:ACT524224 AMP524219:AMP524224 AWL524219:AWL524224 BGH524219:BGH524224 BQD524219:BQD524224 BZZ524219:BZZ524224 CJV524219:CJV524224 CTR524219:CTR524224 DDN524219:DDN524224 DNJ524219:DNJ524224 DXF524219:DXF524224 EHB524219:EHB524224 EQX524219:EQX524224 FAT524219:FAT524224 FKP524219:FKP524224 FUL524219:FUL524224 GEH524219:GEH524224 GOD524219:GOD524224 GXZ524219:GXZ524224 HHV524219:HHV524224 HRR524219:HRR524224 IBN524219:IBN524224 ILJ524219:ILJ524224 IVF524219:IVF524224 JFB524219:JFB524224 JOX524219:JOX524224 JYT524219:JYT524224 KIP524219:KIP524224 KSL524219:KSL524224 LCH524219:LCH524224 LMD524219:LMD524224 LVZ524219:LVZ524224 MFV524219:MFV524224 MPR524219:MPR524224 MZN524219:MZN524224 NJJ524219:NJJ524224 NTF524219:NTF524224 ODB524219:ODB524224 OMX524219:OMX524224 OWT524219:OWT524224 PGP524219:PGP524224 PQL524219:PQL524224 QAH524219:QAH524224 QKD524219:QKD524224 QTZ524219:QTZ524224 RDV524219:RDV524224 RNR524219:RNR524224 RXN524219:RXN524224 SHJ524219:SHJ524224 SRF524219:SRF524224 TBB524219:TBB524224 TKX524219:TKX524224 TUT524219:TUT524224 UEP524219:UEP524224 UOL524219:UOL524224 UYH524219:UYH524224 VID524219:VID524224 VRZ524219:VRZ524224 WBV524219:WBV524224 WLR524219:WLR524224 WVN524219:WVN524224 G589755:G589760 JB589755:JB589760 SX589755:SX589760 ACT589755:ACT589760 AMP589755:AMP589760 AWL589755:AWL589760 BGH589755:BGH589760 BQD589755:BQD589760 BZZ589755:BZZ589760 CJV589755:CJV589760 CTR589755:CTR589760 DDN589755:DDN589760 DNJ589755:DNJ589760 DXF589755:DXF589760 EHB589755:EHB589760 EQX589755:EQX589760 FAT589755:FAT589760 FKP589755:FKP589760 FUL589755:FUL589760 GEH589755:GEH589760 GOD589755:GOD589760 GXZ589755:GXZ589760 HHV589755:HHV589760 HRR589755:HRR589760 IBN589755:IBN589760 ILJ589755:ILJ589760 IVF589755:IVF589760 JFB589755:JFB589760 JOX589755:JOX589760 JYT589755:JYT589760 KIP589755:KIP589760 KSL589755:KSL589760 LCH589755:LCH589760 LMD589755:LMD589760 LVZ589755:LVZ589760 MFV589755:MFV589760 MPR589755:MPR589760 MZN589755:MZN589760 NJJ589755:NJJ589760 NTF589755:NTF589760 ODB589755:ODB589760 OMX589755:OMX589760 OWT589755:OWT589760 PGP589755:PGP589760 PQL589755:PQL589760 QAH589755:QAH589760 QKD589755:QKD589760 QTZ589755:QTZ589760 RDV589755:RDV589760 RNR589755:RNR589760 RXN589755:RXN589760 SHJ589755:SHJ589760 SRF589755:SRF589760 TBB589755:TBB589760 TKX589755:TKX589760 TUT589755:TUT589760 UEP589755:UEP589760 UOL589755:UOL589760 UYH589755:UYH589760 VID589755:VID589760 VRZ589755:VRZ589760 WBV589755:WBV589760 WLR589755:WLR589760 WVN589755:WVN589760 G655291:G655296 JB655291:JB655296 SX655291:SX655296 ACT655291:ACT655296 AMP655291:AMP655296 AWL655291:AWL655296 BGH655291:BGH655296 BQD655291:BQD655296 BZZ655291:BZZ655296 CJV655291:CJV655296 CTR655291:CTR655296 DDN655291:DDN655296 DNJ655291:DNJ655296 DXF655291:DXF655296 EHB655291:EHB655296 EQX655291:EQX655296 FAT655291:FAT655296 FKP655291:FKP655296 FUL655291:FUL655296 GEH655291:GEH655296 GOD655291:GOD655296 GXZ655291:GXZ655296 HHV655291:HHV655296 HRR655291:HRR655296 IBN655291:IBN655296 ILJ655291:ILJ655296 IVF655291:IVF655296 JFB655291:JFB655296 JOX655291:JOX655296 JYT655291:JYT655296 KIP655291:KIP655296 KSL655291:KSL655296 LCH655291:LCH655296 LMD655291:LMD655296 LVZ655291:LVZ655296 MFV655291:MFV655296 MPR655291:MPR655296 MZN655291:MZN655296 NJJ655291:NJJ655296 NTF655291:NTF655296 ODB655291:ODB655296 OMX655291:OMX655296 OWT655291:OWT655296 PGP655291:PGP655296 PQL655291:PQL655296 QAH655291:QAH655296 QKD655291:QKD655296 QTZ655291:QTZ655296 RDV655291:RDV655296 RNR655291:RNR655296 RXN655291:RXN655296 SHJ655291:SHJ655296 SRF655291:SRF655296 TBB655291:TBB655296 TKX655291:TKX655296 TUT655291:TUT655296 UEP655291:UEP655296 UOL655291:UOL655296 UYH655291:UYH655296 VID655291:VID655296 VRZ655291:VRZ655296 WBV655291:WBV655296 WLR655291:WLR655296 WVN655291:WVN655296 G720827:G720832 JB720827:JB720832 SX720827:SX720832 ACT720827:ACT720832 AMP720827:AMP720832 AWL720827:AWL720832 BGH720827:BGH720832 BQD720827:BQD720832 BZZ720827:BZZ720832 CJV720827:CJV720832 CTR720827:CTR720832 DDN720827:DDN720832 DNJ720827:DNJ720832 DXF720827:DXF720832 EHB720827:EHB720832 EQX720827:EQX720832 FAT720827:FAT720832 FKP720827:FKP720832 FUL720827:FUL720832 GEH720827:GEH720832 GOD720827:GOD720832 GXZ720827:GXZ720832 HHV720827:HHV720832 HRR720827:HRR720832 IBN720827:IBN720832 ILJ720827:ILJ720832 IVF720827:IVF720832 JFB720827:JFB720832 JOX720827:JOX720832 JYT720827:JYT720832 KIP720827:KIP720832 KSL720827:KSL720832 LCH720827:LCH720832 LMD720827:LMD720832 LVZ720827:LVZ720832 MFV720827:MFV720832 MPR720827:MPR720832 MZN720827:MZN720832 NJJ720827:NJJ720832 NTF720827:NTF720832 ODB720827:ODB720832 OMX720827:OMX720832 OWT720827:OWT720832 PGP720827:PGP720832 PQL720827:PQL720832 QAH720827:QAH720832 QKD720827:QKD720832 QTZ720827:QTZ720832 RDV720827:RDV720832 RNR720827:RNR720832 RXN720827:RXN720832 SHJ720827:SHJ720832 SRF720827:SRF720832 TBB720827:TBB720832 TKX720827:TKX720832 TUT720827:TUT720832 UEP720827:UEP720832 UOL720827:UOL720832 UYH720827:UYH720832 VID720827:VID720832 VRZ720827:VRZ720832 WBV720827:WBV720832 WLR720827:WLR720832 WVN720827:WVN720832 G786363:G786368 JB786363:JB786368 SX786363:SX786368 ACT786363:ACT786368 AMP786363:AMP786368 AWL786363:AWL786368 BGH786363:BGH786368 BQD786363:BQD786368 BZZ786363:BZZ786368 CJV786363:CJV786368 CTR786363:CTR786368 DDN786363:DDN786368 DNJ786363:DNJ786368 DXF786363:DXF786368 EHB786363:EHB786368 EQX786363:EQX786368 FAT786363:FAT786368 FKP786363:FKP786368 FUL786363:FUL786368 GEH786363:GEH786368 GOD786363:GOD786368 GXZ786363:GXZ786368 HHV786363:HHV786368 HRR786363:HRR786368 IBN786363:IBN786368 ILJ786363:ILJ786368 IVF786363:IVF786368 JFB786363:JFB786368 JOX786363:JOX786368 JYT786363:JYT786368 KIP786363:KIP786368 KSL786363:KSL786368 LCH786363:LCH786368 LMD786363:LMD786368 LVZ786363:LVZ786368 MFV786363:MFV786368 MPR786363:MPR786368 MZN786363:MZN786368 NJJ786363:NJJ786368 NTF786363:NTF786368 ODB786363:ODB786368 OMX786363:OMX786368 OWT786363:OWT786368 PGP786363:PGP786368 PQL786363:PQL786368 QAH786363:QAH786368 QKD786363:QKD786368 QTZ786363:QTZ786368 RDV786363:RDV786368 RNR786363:RNR786368 RXN786363:RXN786368 SHJ786363:SHJ786368 SRF786363:SRF786368 TBB786363:TBB786368 TKX786363:TKX786368 TUT786363:TUT786368 UEP786363:UEP786368 UOL786363:UOL786368 UYH786363:UYH786368 VID786363:VID786368 VRZ786363:VRZ786368 WBV786363:WBV786368 WLR786363:WLR786368 WVN786363:WVN786368 G851899:G851904 JB851899:JB851904 SX851899:SX851904 ACT851899:ACT851904 AMP851899:AMP851904 AWL851899:AWL851904 BGH851899:BGH851904 BQD851899:BQD851904 BZZ851899:BZZ851904 CJV851899:CJV851904 CTR851899:CTR851904 DDN851899:DDN851904 DNJ851899:DNJ851904 DXF851899:DXF851904 EHB851899:EHB851904 EQX851899:EQX851904 FAT851899:FAT851904 FKP851899:FKP851904 FUL851899:FUL851904 GEH851899:GEH851904 GOD851899:GOD851904 GXZ851899:GXZ851904 HHV851899:HHV851904 HRR851899:HRR851904 IBN851899:IBN851904 ILJ851899:ILJ851904 IVF851899:IVF851904 JFB851899:JFB851904 JOX851899:JOX851904 JYT851899:JYT851904 KIP851899:KIP851904 KSL851899:KSL851904 LCH851899:LCH851904 LMD851899:LMD851904 LVZ851899:LVZ851904 MFV851899:MFV851904 MPR851899:MPR851904 MZN851899:MZN851904 NJJ851899:NJJ851904 NTF851899:NTF851904 ODB851899:ODB851904 OMX851899:OMX851904 OWT851899:OWT851904 PGP851899:PGP851904 PQL851899:PQL851904 QAH851899:QAH851904 QKD851899:QKD851904 QTZ851899:QTZ851904 RDV851899:RDV851904 RNR851899:RNR851904 RXN851899:RXN851904 SHJ851899:SHJ851904 SRF851899:SRF851904 TBB851899:TBB851904 TKX851899:TKX851904 TUT851899:TUT851904 UEP851899:UEP851904 UOL851899:UOL851904 UYH851899:UYH851904 VID851899:VID851904 VRZ851899:VRZ851904 WBV851899:WBV851904 WLR851899:WLR851904 WVN851899:WVN851904 G917435:G917440 JB917435:JB917440 SX917435:SX917440 ACT917435:ACT917440 AMP917435:AMP917440 AWL917435:AWL917440 BGH917435:BGH917440 BQD917435:BQD917440 BZZ917435:BZZ917440 CJV917435:CJV917440 CTR917435:CTR917440 DDN917435:DDN917440 DNJ917435:DNJ917440 DXF917435:DXF917440 EHB917435:EHB917440 EQX917435:EQX917440 FAT917435:FAT917440 FKP917435:FKP917440 FUL917435:FUL917440 GEH917435:GEH917440 GOD917435:GOD917440 GXZ917435:GXZ917440 HHV917435:HHV917440 HRR917435:HRR917440 IBN917435:IBN917440 ILJ917435:ILJ917440 IVF917435:IVF917440 JFB917435:JFB917440 JOX917435:JOX917440 JYT917435:JYT917440 KIP917435:KIP917440 KSL917435:KSL917440 LCH917435:LCH917440 LMD917435:LMD917440 LVZ917435:LVZ917440 MFV917435:MFV917440 MPR917435:MPR917440 MZN917435:MZN917440 NJJ917435:NJJ917440 NTF917435:NTF917440 ODB917435:ODB917440 OMX917435:OMX917440 OWT917435:OWT917440 PGP917435:PGP917440 PQL917435:PQL917440 QAH917435:QAH917440 QKD917435:QKD917440 QTZ917435:QTZ917440 RDV917435:RDV917440 RNR917435:RNR917440 RXN917435:RXN917440 SHJ917435:SHJ917440 SRF917435:SRF917440 TBB917435:TBB917440 TKX917435:TKX917440 TUT917435:TUT917440 UEP917435:UEP917440 UOL917435:UOL917440 UYH917435:UYH917440 VID917435:VID917440 VRZ917435:VRZ917440 WBV917435:WBV917440 WLR917435:WLR917440 WVN917435:WVN917440 G982971:G982976 JB982971:JB982976 SX982971:SX982976 ACT982971:ACT982976 AMP982971:AMP982976 AWL982971:AWL982976 BGH982971:BGH982976 BQD982971:BQD982976 BZZ982971:BZZ982976 CJV982971:CJV982976 CTR982971:CTR982976 DDN982971:DDN982976 DNJ982971:DNJ982976 DXF982971:DXF982976 EHB982971:EHB982976 EQX982971:EQX982976 FAT982971:FAT982976 FKP982971:FKP982976 FUL982971:FUL982976 GEH982971:GEH982976 GOD982971:GOD982976 GXZ982971:GXZ982976 HHV982971:HHV982976 HRR982971:HRR982976 IBN982971:IBN982976 ILJ982971:ILJ982976 IVF982971:IVF982976 JFB982971:JFB982976 JOX982971:JOX982976 JYT982971:JYT982976 KIP982971:KIP982976 KSL982971:KSL982976 LCH982971:LCH982976 LMD982971:LMD982976 LVZ982971:LVZ982976 MFV982971:MFV982976 MPR982971:MPR982976 MZN982971:MZN982976 NJJ982971:NJJ982976 NTF982971:NTF982976 ODB982971:ODB982976 OMX982971:OMX982976 OWT982971:OWT982976 PGP982971:PGP982976 PQL982971:PQL982976 QAH982971:QAH982976 QKD982971:QKD982976 QTZ982971:QTZ982976 RDV982971:RDV982976 RNR982971:RNR982976 RXN982971:RXN982976 SHJ982971:SHJ982976 SRF982971:SRF982976 TBB982971:TBB982976 TKX982971:TKX982976 TUT982971:TUT982976 UEP982971:UEP982976 UOL982971:UOL982976 UYH982971:UYH982976 VID982971:VID982976 VRZ982971:VRZ982976 WBV982971:WBV982976 WLR982971:WLR982976 WVN982971:WVN982976 WVN6:WVN13 WVN18:WVP65443 WLR18:WLT65443 WBV18:WBX65443 VRZ18:VSB65443 VID18:VIF65443 UYH18:UYJ65443 UOL18:UON65443 UEP18:UER65443 TUT18:TUV65443 TKX18:TKZ65443 TBB18:TBD65443 SRF18:SRH65443 SHJ18:SHL65443 RXN18:RXP65443 RNR18:RNT65443 RDV18:RDX65443 QTZ18:QUB65443 QKD18:QKF65443 QAH18:QAJ65443 PQL18:PQN65443 PGP18:PGR65443 OWT18:OWV65443 OMX18:OMZ65443 ODB18:ODD65443 NTF18:NTH65443 NJJ18:NJL65443 MZN18:MZP65443 MPR18:MPT65443 MFV18:MFX65443 LVZ18:LWB65443 LMD18:LMF65443 LCH18:LCJ65443 KSL18:KSN65443 KIP18:KIR65443 JYT18:JYV65443 JOX18:JOZ65443 JFB18:JFD65443 IVF18:IVH65443 ILJ18:ILL65443 IBN18:IBP65443 HRR18:HRT65443 HHV18:HHX65443 GXZ18:GYB65443 GOD18:GOF65443 GEH18:GEJ65443 FUL18:FUN65443 FKP18:FKR65443 FAT18:FAV65443 EQX18:EQZ65443 EHB18:EHD65443 DXF18:DXH65443 DNJ18:DNL65443 DDN18:DDP65443 CTR18:CTT65443 CJV18:CJX65443 BZZ18:CAB65443 BQD18:BQF65443 BGH18:BGJ65443 AWL18:AWN65443 AMP18:AMR65443 ACT18:ACV65443 SX18:SZ65443 JB18:JD65443 G18:I65443 G6:G13 JB6:JB13 SX6:SX13 ACT6:ACT13 AMP6:AMP13 AWL6:AWL13 BGH6:BGH13 BQD6:BQD13 BZZ6:BZZ13 CJV6:CJV13 CTR6:CTR13 DDN6:DDN13 DNJ6:DNJ13 DXF6:DXF13 EHB6:EHB13 EQX6:EQX13 FAT6:FAT13 FKP6:FKP13 FUL6:FUL13 GEH6:GEH13 GOD6:GOD13 GXZ6:GXZ13 HHV6:HHV13 HRR6:HRR13 IBN6:IBN13 ILJ6:ILJ13 IVF6:IVF13 JFB6:JFB13 JOX6:JOX13 JYT6:JYT13 KIP6:KIP13 KSL6:KSL13 LCH6:LCH13 LMD6:LMD13 LVZ6:LVZ13 MFV6:MFV13 MPR6:MPR13 MZN6:MZN13 NJJ6:NJJ13 NTF6:NTF13 ODB6:ODB13 OMX6:OMX13 OWT6:OWT13 PGP6:PGP13 PQL6:PQL13 QAH6:QAH13 QKD6:QKD13 QTZ6:QTZ13 RDV6:RDV13 RNR6:RNR13 RXN6:RXN13 SHJ6:SHJ13 SRF6:SRF13 TBB6:TBB13 TKX6:TKX13 TUT6:TUT13 UEP6:UEP13 UOL6:UOL13 UYH6:UYH13 VID6:VID13 VRZ6:VRZ13 WBV6:WBV13 WLR6:WLR13 WLR16 WBV16 VRZ16 VID16 UYH16 UOL16 UEP16 TUT16 TKX16 TBB16 SRF16 SHJ16 RXN16 RNR16 RDV16 QTZ16 QKD16 QAH16 PQL16 PGP16 OWT16 OMX16 ODB16 NTF16 NJJ16 MZN16 MPR16 MFV16 LVZ16 LMD16 LCH16 KSL16 KIP16 JYT16 JOX16 JFB16 IVF16 ILJ16 IBN16 HRR16 HHV16 GXZ16 GOD16 GEH16 FUL16 FKP16 FAT16 EQX16 EHB16 DXF16 DNJ16 DDN16 CTR16 CJV16 BZZ16 BQD16 BGH16 AWL16 AMP16 ACT16 SX16 JB16 WVN16" xr:uid="{00000000-0002-0000-0000-000001000000}">
      <formula1>"男,女"</formula1>
    </dataValidation>
  </dataValidations>
  <printOptions horizontalCentered="1" verticalCentered="1"/>
  <pageMargins left="0.39370078740157483" right="0.39370078740157483" top="0.59055118110236227" bottom="0.39370078740157483" header="0.31496062992125984" footer="0.39370078740157483"/>
  <pageSetup paperSize="9" scale="6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北野公男</dc:creator>
  <cp:lastModifiedBy>金山在勇</cp:lastModifiedBy>
  <cp:lastPrinted>2023-01-03T13:17:08Z</cp:lastPrinted>
  <dcterms:created xsi:type="dcterms:W3CDTF">2019-07-01T02:58:51Z</dcterms:created>
  <dcterms:modified xsi:type="dcterms:W3CDTF">2023-01-03T13:17:16Z</dcterms:modified>
</cp:coreProperties>
</file>