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3級公認審判資格検定会-221120\"/>
    </mc:Choice>
  </mc:AlternateContent>
  <xr:revisionPtr revIDLastSave="0" documentId="13_ncr:1_{233CA58A-EA34-4A72-B18F-FAF865CD5FF0}" xr6:coauthVersionLast="47" xr6:coauthVersionMax="47" xr10:uidLastSave="{00000000-0000-0000-0000-000000000000}"/>
  <bookViews>
    <workbookView xWindow="-120" yWindow="-120" windowWidth="29040" windowHeight="15720" xr2:uid="{00000000-000D-0000-FFFF-FFFF00000000}"/>
  </bookViews>
  <sheets>
    <sheet name="申込書" sheetId="1" r:id="rId1"/>
  </sheets>
  <definedNames>
    <definedName name="_xlnm.Print_Area" localSheetId="0">申込書!$A$1:$O$18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<sst xmlns="http://schemas.openxmlformats.org/spreadsheetml/2006/main" count="19" uniqueCount="19">
  <si>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名前</t>
    <rPh sb="0" eb="2">
      <t>ナマエ</t>
    </rPh>
    <phoneticPr fontId="1"/>
  </si>
  <si>
    <t>フリガナ</t>
    <phoneticPr fontId="1"/>
  </si>
  <si>
    <t>性別</t>
    <rPh sb="0" eb="2">
      <t>セイベツ</t>
    </rPh>
    <phoneticPr fontId="1"/>
  </si>
  <si>
    <t>〒</t>
    <phoneticPr fontId="1"/>
  </si>
  <si>
    <t>住所</t>
    <rPh sb="0" eb="2">
      <t>ジュウショ</t>
    </rPh>
    <phoneticPr fontId="1"/>
  </si>
  <si>
    <t>メールアドレス</t>
    <phoneticPr fontId="1"/>
  </si>
  <si>
    <t>事業所名
チーム名</t>
    <rPh sb="0" eb="3">
      <t>ジギョウショ</t>
    </rPh>
    <rPh sb="3" eb="4">
      <t>メイ</t>
    </rPh>
    <rPh sb="8" eb="9">
      <t>メイ</t>
    </rPh>
    <phoneticPr fontId="1"/>
  </si>
  <si>
    <t>姓</t>
    <rPh sb="0" eb="1">
      <t>セイ</t>
    </rPh>
    <phoneticPr fontId="1"/>
  </si>
  <si>
    <t>名</t>
    <rPh sb="0" eb="1">
      <t>メイ</t>
    </rPh>
    <phoneticPr fontId="1"/>
  </si>
  <si>
    <t>セイ</t>
    <phoneticPr fontId="1"/>
  </si>
  <si>
    <t>メイ</t>
    <phoneticPr fontId="1"/>
  </si>
  <si>
    <t>会員番号</t>
    <rPh sb="0" eb="2">
      <t>カイイン</t>
    </rPh>
    <rPh sb="2" eb="4">
      <t>バンゴウ</t>
    </rPh>
    <phoneticPr fontId="1"/>
  </si>
  <si>
    <t>連盟</t>
    <rPh sb="0" eb="2">
      <t>レンメイ</t>
    </rPh>
    <phoneticPr fontId="1"/>
  </si>
  <si>
    <t>３級公認審判員資格検定会受講者</t>
    <rPh sb="1" eb="2">
      <t>キュウ</t>
    </rPh>
    <rPh sb="2" eb="3">
      <t>コウ</t>
    </rPh>
    <rPh sb="3" eb="4">
      <t>シノブ</t>
    </rPh>
    <rPh sb="4" eb="5">
      <t>シン</t>
    </rPh>
    <rPh sb="5" eb="6">
      <t>バン</t>
    </rPh>
    <rPh sb="6" eb="7">
      <t>イン</t>
    </rPh>
    <rPh sb="7" eb="8">
      <t>シ</t>
    </rPh>
    <rPh sb="8" eb="9">
      <t>カク</t>
    </rPh>
    <rPh sb="9" eb="11">
      <t>ケンテイ</t>
    </rPh>
    <rPh sb="11" eb="12">
      <t>カイ</t>
    </rPh>
    <rPh sb="12" eb="15">
      <t>ジュコウシャ</t>
    </rPh>
    <phoneticPr fontId="1"/>
  </si>
  <si>
    <t>電話番号</t>
    <rPh sb="0" eb="1">
      <t>デン</t>
    </rPh>
    <rPh sb="1" eb="2">
      <t>ハナシ</t>
    </rPh>
    <rPh sb="2" eb="3">
      <t>バン</t>
    </rPh>
    <rPh sb="3" eb="4">
      <t>ゴウ</t>
    </rPh>
    <phoneticPr fontId="1"/>
  </si>
  <si>
    <r>
      <t xml:space="preserve">生年月日
</t>
    </r>
    <r>
      <rPr>
        <sz val="11"/>
        <rFont val="ＭＳ Ｐゴシック"/>
        <family val="3"/>
        <charset val="128"/>
      </rPr>
      <t>（西暦）</t>
    </r>
    <rPh sb="0" eb="2">
      <t>セイネン</t>
    </rPh>
    <rPh sb="2" eb="4">
      <t>ガッピ</t>
    </rPh>
    <rPh sb="6" eb="8">
      <t>セイレキ</t>
    </rPh>
    <phoneticPr fontId="1"/>
  </si>
  <si>
    <t>2022年度　大阪府実業団バドミントン連盟</t>
    <rPh sb="4" eb="5">
      <t>ネン</t>
    </rPh>
    <rPh sb="5" eb="6">
      <t>ド</t>
    </rPh>
    <rPh sb="7" eb="10">
      <t>オオサカフ</t>
    </rPh>
    <rPh sb="10" eb="11">
      <t>ジツ</t>
    </rPh>
    <rPh sb="11" eb="12">
      <t>ギョウ</t>
    </rPh>
    <rPh sb="12" eb="13">
      <t>ダン</t>
    </rPh>
    <rPh sb="19" eb="21">
      <t>レンメイ</t>
    </rPh>
    <phoneticPr fontId="1"/>
  </si>
  <si>
    <t>2022/11/20　実施</t>
    <rPh sb="11" eb="13">
      <t>ジッシ</t>
    </rPh>
    <phoneticPr fontId="1"/>
  </si>
  <si>
    <t>ヨドコウ桜スタジアム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</si>
</sst>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
    <numFmt numFmtId="177" formatCode="yyyy/m/d;@"/>
  </numFmts>
  <fonts count="7" x14ac:knownFonts="1">
    <font>
      <sz val="11"/>
      <name val="ＭＳ Ｐゴシック"/>
      <family val="3"/>
      <charset val="128"/>
    </font>
    <font>
      <sz val="6"/>
      <name val="ＭＳ Ｐゴシック"/>
      <family val="3"/>
      <charset val="128"/>
    </font>
    <font>
      <b/>
      <u/>
      <sz val="16"/>
      <name val="游ゴシック Light"/>
      <family val="3"/>
      <charset val="128"/>
      <scheme val="major"/>
    </font>
    <font>
      <sz val="10"/>
      <name val="ＭＳ Ｐゴシック"/>
      <family val="3"/>
      <charset val="128"/>
    </font>
    <font>
      <u/>
      <sz val="11"/>
      <color theme="10"/>
      <name val="ＭＳ Ｐゴシック"/>
      <family val="3"/>
      <charset val="128"/>
    </font>
    <font>
      <strike/>
      <sz val="11"/>
      <name val="ＭＳ Ｐゴシック"/>
      <family val="3"/>
      <charset val="128"/>
    </font>
    <font>
      <b/>
      <sz val="16"/>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3">
    <xf numFmtId="0" fontId="0" fillId="0" borderId="0" xfId="0"/>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49" fontId="3" fillId="0" borderId="0" xfId="0" applyNumberFormat="1" applyFont="1" applyAlignment="1">
      <alignment horizontal="center" vertical="center"/>
    </xf>
    <xf numFmtId="0" fontId="0" fillId="0" borderId="5" xfId="0" applyFont="1" applyBorder="1" applyAlignment="1">
      <alignment horizontal="left" vertical="center" shrinkToFit="1"/>
    </xf>
    <xf numFmtId="177" fontId="0" fillId="0" borderId="5" xfId="0" applyNumberFormat="1" applyFont="1" applyBorder="1" applyAlignment="1">
      <alignment horizontal="center" vertical="center" shrinkToFit="1"/>
    </xf>
    <xf numFmtId="0" fontId="0" fillId="0" borderId="5" xfId="0" applyFont="1" applyBorder="1" applyAlignment="1">
      <alignment horizontal="center" vertical="center" shrinkToFit="1"/>
    </xf>
    <xf numFmtId="49" fontId="0" fillId="0" borderId="5" xfId="0" applyNumberFormat="1" applyFont="1" applyBorder="1" applyAlignment="1">
      <alignment horizontal="center" vertical="center" shrinkToFit="1"/>
    </xf>
    <xf numFmtId="57" fontId="0" fillId="0" borderId="5" xfId="0" applyNumberFormat="1" applyFont="1" applyBorder="1" applyAlignment="1">
      <alignment horizontal="center" vertical="center" shrinkToFit="1"/>
    </xf>
    <xf numFmtId="0" fontId="0" fillId="0" borderId="5" xfId="0" applyFont="1" applyFill="1" applyBorder="1" applyAlignment="1" applyProtection="1">
      <alignment horizontal="left" vertical="center" shrinkToFit="1"/>
      <protection locked="0"/>
    </xf>
    <xf numFmtId="0" fontId="0" fillId="0" borderId="5" xfId="0" applyFont="1" applyFill="1" applyBorder="1" applyAlignment="1" applyProtection="1">
      <alignment horizontal="center" vertical="center" shrinkToFit="1"/>
      <protection locked="0"/>
    </xf>
    <xf numFmtId="177" fontId="0" fillId="0" borderId="5" xfId="0" applyNumberFormat="1" applyFont="1" applyFill="1" applyBorder="1" applyAlignment="1" applyProtection="1">
      <alignment horizontal="center" vertical="center" shrinkToFit="1"/>
      <protection locked="0"/>
    </xf>
    <xf numFmtId="57" fontId="0" fillId="0" borderId="5" xfId="0" applyNumberFormat="1" applyFont="1" applyFill="1" applyBorder="1" applyAlignment="1" applyProtection="1">
      <alignment horizontal="center" vertical="center" shrinkToFit="1"/>
      <protection locked="0"/>
    </xf>
    <xf numFmtId="0" fontId="0" fillId="0" borderId="3" xfId="0" applyFont="1" applyBorder="1" applyAlignment="1">
      <alignment horizontal="center" vertical="center" shrinkToFit="1"/>
    </xf>
    <xf numFmtId="177" fontId="0" fillId="0" borderId="3" xfId="0" applyNumberFormat="1" applyFont="1" applyBorder="1" applyAlignment="1">
      <alignment horizontal="center" vertical="center" shrinkToFit="1"/>
    </xf>
    <xf numFmtId="0" fontId="0" fillId="0" borderId="3" xfId="0" applyFont="1" applyBorder="1" applyAlignment="1">
      <alignment horizontal="left" vertical="center" shrinkToFit="1"/>
    </xf>
    <xf numFmtId="49" fontId="0" fillId="0" borderId="3" xfId="0" applyNumberFormat="1" applyFont="1" applyBorder="1" applyAlignment="1">
      <alignment horizontal="center" vertical="center" shrinkToFit="1"/>
    </xf>
    <xf numFmtId="57" fontId="0" fillId="0" borderId="3" xfId="0" applyNumberFormat="1" applyFont="1" applyBorder="1" applyAlignment="1">
      <alignment horizontal="center" vertical="center" shrinkToFit="1"/>
    </xf>
    <xf numFmtId="49" fontId="0" fillId="0" borderId="0" xfId="0" applyNumberFormat="1" applyFont="1" applyAlignment="1">
      <alignment vertical="center"/>
    </xf>
    <xf numFmtId="0" fontId="0" fillId="0" borderId="5" xfId="1" applyFont="1" applyBorder="1" applyAlignment="1">
      <alignment horizontal="center" vertical="center" shrinkToFit="1"/>
    </xf>
    <xf numFmtId="57" fontId="0" fillId="0" borderId="0" xfId="0" applyNumberFormat="1" applyFont="1" applyAlignment="1">
      <alignment vertical="center"/>
    </xf>
    <xf numFmtId="0" fontId="5" fillId="0" borderId="5"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center" vertical="center" shrinkToFit="1"/>
      <protection locked="0"/>
    </xf>
    <xf numFmtId="177" fontId="5" fillId="0" borderId="5" xfId="0" applyNumberFormat="1" applyFont="1" applyFill="1" applyBorder="1" applyAlignment="1" applyProtection="1">
      <alignment horizontal="center" vertical="center" shrinkToFit="1"/>
      <protection locked="0"/>
    </xf>
    <xf numFmtId="49" fontId="5" fillId="0" borderId="5" xfId="0" applyNumberFormat="1" applyFont="1" applyBorder="1" applyAlignment="1">
      <alignment horizontal="center" vertical="center" shrinkToFit="1"/>
    </xf>
    <xf numFmtId="57" fontId="5" fillId="0" borderId="5" xfId="0" applyNumberFormat="1" applyFont="1" applyFill="1" applyBorder="1" applyAlignment="1" applyProtection="1">
      <alignment horizontal="center" vertical="center" shrinkToFit="1"/>
      <protection locked="0"/>
    </xf>
    <xf numFmtId="176" fontId="0" fillId="0" borderId="4" xfId="0" applyNumberFormat="1" applyFont="1" applyBorder="1" applyAlignment="1">
      <alignment horizontal="center" vertical="center" shrinkToFit="1"/>
    </xf>
    <xf numFmtId="176" fontId="0" fillId="0" borderId="4" xfId="0" applyNumberFormat="1" applyFont="1" applyFill="1" applyBorder="1" applyAlignment="1" applyProtection="1">
      <alignment horizontal="center" vertical="center" shrinkToFit="1"/>
      <protection locked="0"/>
    </xf>
    <xf numFmtId="176" fontId="5" fillId="0" borderId="4" xfId="0" applyNumberFormat="1" applyFont="1" applyFill="1" applyBorder="1" applyAlignment="1" applyProtection="1">
      <alignment horizontal="center" vertical="center" shrinkToFit="1"/>
      <protection locked="0"/>
    </xf>
    <xf numFmtId="176" fontId="0" fillId="0" borderId="2" xfId="0" applyNumberFormat="1" applyFont="1" applyBorder="1" applyAlignment="1">
      <alignment horizontal="center" vertical="center" shrinkToFi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49" fontId="0" fillId="0" borderId="1"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57" fontId="0" fillId="0" borderId="12" xfId="0" applyNumberFormat="1" applyFont="1" applyBorder="1" applyAlignment="1">
      <alignment horizontal="center" vertical="center" shrinkToFit="1"/>
    </xf>
    <xf numFmtId="57" fontId="5" fillId="0" borderId="12" xfId="0" applyNumberFormat="1" applyFont="1" applyFill="1" applyBorder="1" applyAlignment="1" applyProtection="1">
      <alignment horizontal="center" vertical="center" shrinkToFit="1"/>
      <protection locked="0"/>
    </xf>
    <xf numFmtId="57" fontId="0" fillId="0" borderId="12" xfId="0" applyNumberFormat="1" applyFont="1" applyFill="1" applyBorder="1" applyAlignment="1" applyProtection="1">
      <alignment horizontal="center" vertical="center" shrinkToFit="1"/>
      <protection locked="0"/>
    </xf>
    <xf numFmtId="57" fontId="0" fillId="0" borderId="11" xfId="0" applyNumberFormat="1" applyFont="1" applyBorder="1" applyAlignment="1">
      <alignment horizontal="center" vertical="center" shrinkToFit="1"/>
    </xf>
    <xf numFmtId="0" fontId="2" fillId="0" borderId="9" xfId="0"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6"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8"/>
  <sheetViews>
    <sheetView tabSelected="1" view="pageBreakPreview" topLeftCell="A4" zoomScale="75" zoomScaleNormal="75" zoomScaleSheetLayoutView="75" workbookViewId="0">
      <selection activeCell="T23" sqref="T23"/>
    </sheetView>
  </sheetViews>
  <sheetFormatPr defaultColWidth="9" defaultRowHeight="13.5" x14ac:dyDescent="0.15"/>
  <cols>
    <col min="1" max="1" width="2.75" style="3" customWidth="1"/>
    <col min="2" max="2" width="12.75" style="3" customWidth="1"/>
    <col min="3" max="6" width="13.75" style="3" customWidth="1"/>
    <col min="7" max="7" width="4.75" style="2" customWidth="1"/>
    <col min="8" max="8" width="12.75" style="2" customWidth="1"/>
    <col min="9" max="9" width="10.75" style="2" customWidth="1"/>
    <col min="10" max="10" width="35.75" style="3" customWidth="1"/>
    <col min="11" max="11" width="15.75" style="19" bestFit="1" customWidth="1"/>
    <col min="12" max="12" width="38.75" style="3" customWidth="1"/>
    <col min="13" max="13" width="14.75" style="3" customWidth="1"/>
    <col min="14" max="14" width="8.75" style="3" customWidth="1"/>
    <col min="15" max="15" width="2.625" style="3" customWidth="1"/>
    <col min="16" max="256" width="9" style="3"/>
    <col min="257" max="257" width="16.125" style="3" customWidth="1"/>
    <col min="258" max="261" width="7.5" style="3" customWidth="1"/>
    <col min="262" max="262" width="3.375" style="3" bestFit="1" customWidth="1"/>
    <col min="263" max="263" width="10.25" style="3" customWidth="1"/>
    <col min="264" max="264" width="7.75" style="3" customWidth="1"/>
    <col min="265" max="265" width="22.625" style="3" customWidth="1"/>
    <col min="266" max="266" width="13.25" style="3" customWidth="1"/>
    <col min="267" max="267" width="32.25" style="3" customWidth="1"/>
    <col min="268" max="268" width="10.625" style="3" customWidth="1"/>
    <col min="269" max="269" width="7.625" style="3" customWidth="1"/>
    <col min="270" max="512" width="9" style="3"/>
    <col min="513" max="513" width="16.125" style="3" customWidth="1"/>
    <col min="514" max="517" width="7.5" style="3" customWidth="1"/>
    <col min="518" max="518" width="3.375" style="3" bestFit="1" customWidth="1"/>
    <col min="519" max="519" width="10.25" style="3" customWidth="1"/>
    <col min="520" max="520" width="7.75" style="3" customWidth="1"/>
    <col min="521" max="521" width="22.625" style="3" customWidth="1"/>
    <col min="522" max="522" width="13.25" style="3" customWidth="1"/>
    <col min="523" max="523" width="32.25" style="3" customWidth="1"/>
    <col min="524" max="524" width="10.625" style="3" customWidth="1"/>
    <col min="525" max="525" width="7.625" style="3" customWidth="1"/>
    <col min="526" max="768" width="9" style="3"/>
    <col min="769" max="769" width="16.125" style="3" customWidth="1"/>
    <col min="770" max="773" width="7.5" style="3" customWidth="1"/>
    <col min="774" max="774" width="3.375" style="3" bestFit="1" customWidth="1"/>
    <col min="775" max="775" width="10.25" style="3" customWidth="1"/>
    <col min="776" max="776" width="7.75" style="3" customWidth="1"/>
    <col min="777" max="777" width="22.625" style="3" customWidth="1"/>
    <col min="778" max="778" width="13.25" style="3" customWidth="1"/>
    <col min="779" max="779" width="32.25" style="3" customWidth="1"/>
    <col min="780" max="780" width="10.625" style="3" customWidth="1"/>
    <col min="781" max="781" width="7.625" style="3" customWidth="1"/>
    <col min="782" max="1024" width="9" style="3"/>
    <col min="1025" max="1025" width="16.125" style="3" customWidth="1"/>
    <col min="1026" max="1029" width="7.5" style="3" customWidth="1"/>
    <col min="1030" max="1030" width="3.375" style="3" bestFit="1" customWidth="1"/>
    <col min="1031" max="1031" width="10.25" style="3" customWidth="1"/>
    <col min="1032" max="1032" width="7.75" style="3" customWidth="1"/>
    <col min="1033" max="1033" width="22.625" style="3" customWidth="1"/>
    <col min="1034" max="1034" width="13.25" style="3" customWidth="1"/>
    <col min="1035" max="1035" width="32.25" style="3" customWidth="1"/>
    <col min="1036" max="1036" width="10.625" style="3" customWidth="1"/>
    <col min="1037" max="1037" width="7.625" style="3" customWidth="1"/>
    <col min="1038" max="1280" width="9" style="3"/>
    <col min="1281" max="1281" width="16.125" style="3" customWidth="1"/>
    <col min="1282" max="1285" width="7.5" style="3" customWidth="1"/>
    <col min="1286" max="1286" width="3.375" style="3" bestFit="1" customWidth="1"/>
    <col min="1287" max="1287" width="10.25" style="3" customWidth="1"/>
    <col min="1288" max="1288" width="7.75" style="3" customWidth="1"/>
    <col min="1289" max="1289" width="22.625" style="3" customWidth="1"/>
    <col min="1290" max="1290" width="13.25" style="3" customWidth="1"/>
    <col min="1291" max="1291" width="32.25" style="3" customWidth="1"/>
    <col min="1292" max="1292" width="10.625" style="3" customWidth="1"/>
    <col min="1293" max="1293" width="7.625" style="3" customWidth="1"/>
    <col min="1294" max="1536" width="9" style="3"/>
    <col min="1537" max="1537" width="16.125" style="3" customWidth="1"/>
    <col min="1538" max="1541" width="7.5" style="3" customWidth="1"/>
    <col min="1542" max="1542" width="3.375" style="3" bestFit="1" customWidth="1"/>
    <col min="1543" max="1543" width="10.25" style="3" customWidth="1"/>
    <col min="1544" max="1544" width="7.75" style="3" customWidth="1"/>
    <col min="1545" max="1545" width="22.625" style="3" customWidth="1"/>
    <col min="1546" max="1546" width="13.25" style="3" customWidth="1"/>
    <col min="1547" max="1547" width="32.25" style="3" customWidth="1"/>
    <col min="1548" max="1548" width="10.625" style="3" customWidth="1"/>
    <col min="1549" max="1549" width="7.625" style="3" customWidth="1"/>
    <col min="1550" max="1792" width="9" style="3"/>
    <col min="1793" max="1793" width="16.125" style="3" customWidth="1"/>
    <col min="1794" max="1797" width="7.5" style="3" customWidth="1"/>
    <col min="1798" max="1798" width="3.375" style="3" bestFit="1" customWidth="1"/>
    <col min="1799" max="1799" width="10.25" style="3" customWidth="1"/>
    <col min="1800" max="1800" width="7.75" style="3" customWidth="1"/>
    <col min="1801" max="1801" width="22.625" style="3" customWidth="1"/>
    <col min="1802" max="1802" width="13.25" style="3" customWidth="1"/>
    <col min="1803" max="1803" width="32.25" style="3" customWidth="1"/>
    <col min="1804" max="1804" width="10.625" style="3" customWidth="1"/>
    <col min="1805" max="1805" width="7.625" style="3" customWidth="1"/>
    <col min="1806" max="2048" width="9" style="3"/>
    <col min="2049" max="2049" width="16.125" style="3" customWidth="1"/>
    <col min="2050" max="2053" width="7.5" style="3" customWidth="1"/>
    <col min="2054" max="2054" width="3.375" style="3" bestFit="1" customWidth="1"/>
    <col min="2055" max="2055" width="10.25" style="3" customWidth="1"/>
    <col min="2056" max="2056" width="7.75" style="3" customWidth="1"/>
    <col min="2057" max="2057" width="22.625" style="3" customWidth="1"/>
    <col min="2058" max="2058" width="13.25" style="3" customWidth="1"/>
    <col min="2059" max="2059" width="32.25" style="3" customWidth="1"/>
    <col min="2060" max="2060" width="10.625" style="3" customWidth="1"/>
    <col min="2061" max="2061" width="7.625" style="3" customWidth="1"/>
    <col min="2062" max="2304" width="9" style="3"/>
    <col min="2305" max="2305" width="16.125" style="3" customWidth="1"/>
    <col min="2306" max="2309" width="7.5" style="3" customWidth="1"/>
    <col min="2310" max="2310" width="3.375" style="3" bestFit="1" customWidth="1"/>
    <col min="2311" max="2311" width="10.25" style="3" customWidth="1"/>
    <col min="2312" max="2312" width="7.75" style="3" customWidth="1"/>
    <col min="2313" max="2313" width="22.625" style="3" customWidth="1"/>
    <col min="2314" max="2314" width="13.25" style="3" customWidth="1"/>
    <col min="2315" max="2315" width="32.25" style="3" customWidth="1"/>
    <col min="2316" max="2316" width="10.625" style="3" customWidth="1"/>
    <col min="2317" max="2317" width="7.625" style="3" customWidth="1"/>
    <col min="2318" max="2560" width="9" style="3"/>
    <col min="2561" max="2561" width="16.125" style="3" customWidth="1"/>
    <col min="2562" max="2565" width="7.5" style="3" customWidth="1"/>
    <col min="2566" max="2566" width="3.375" style="3" bestFit="1" customWidth="1"/>
    <col min="2567" max="2567" width="10.25" style="3" customWidth="1"/>
    <col min="2568" max="2568" width="7.75" style="3" customWidth="1"/>
    <col min="2569" max="2569" width="22.625" style="3" customWidth="1"/>
    <col min="2570" max="2570" width="13.25" style="3" customWidth="1"/>
    <col min="2571" max="2571" width="32.25" style="3" customWidth="1"/>
    <col min="2572" max="2572" width="10.625" style="3" customWidth="1"/>
    <col min="2573" max="2573" width="7.625" style="3" customWidth="1"/>
    <col min="2574" max="2816" width="9" style="3"/>
    <col min="2817" max="2817" width="16.125" style="3" customWidth="1"/>
    <col min="2818" max="2821" width="7.5" style="3" customWidth="1"/>
    <col min="2822" max="2822" width="3.375" style="3" bestFit="1" customWidth="1"/>
    <col min="2823" max="2823" width="10.25" style="3" customWidth="1"/>
    <col min="2824" max="2824" width="7.75" style="3" customWidth="1"/>
    <col min="2825" max="2825" width="22.625" style="3" customWidth="1"/>
    <col min="2826" max="2826" width="13.25" style="3" customWidth="1"/>
    <col min="2827" max="2827" width="32.25" style="3" customWidth="1"/>
    <col min="2828" max="2828" width="10.625" style="3" customWidth="1"/>
    <col min="2829" max="2829" width="7.625" style="3" customWidth="1"/>
    <col min="2830" max="3072" width="9" style="3"/>
    <col min="3073" max="3073" width="16.125" style="3" customWidth="1"/>
    <col min="3074" max="3077" width="7.5" style="3" customWidth="1"/>
    <col min="3078" max="3078" width="3.375" style="3" bestFit="1" customWidth="1"/>
    <col min="3079" max="3079" width="10.25" style="3" customWidth="1"/>
    <col min="3080" max="3080" width="7.75" style="3" customWidth="1"/>
    <col min="3081" max="3081" width="22.625" style="3" customWidth="1"/>
    <col min="3082" max="3082" width="13.25" style="3" customWidth="1"/>
    <col min="3083" max="3083" width="32.25" style="3" customWidth="1"/>
    <col min="3084" max="3084" width="10.625" style="3" customWidth="1"/>
    <col min="3085" max="3085" width="7.625" style="3" customWidth="1"/>
    <col min="3086" max="3328" width="9" style="3"/>
    <col min="3329" max="3329" width="16.125" style="3" customWidth="1"/>
    <col min="3330" max="3333" width="7.5" style="3" customWidth="1"/>
    <col min="3334" max="3334" width="3.375" style="3" bestFit="1" customWidth="1"/>
    <col min="3335" max="3335" width="10.25" style="3" customWidth="1"/>
    <col min="3336" max="3336" width="7.75" style="3" customWidth="1"/>
    <col min="3337" max="3337" width="22.625" style="3" customWidth="1"/>
    <col min="3338" max="3338" width="13.25" style="3" customWidth="1"/>
    <col min="3339" max="3339" width="32.25" style="3" customWidth="1"/>
    <col min="3340" max="3340" width="10.625" style="3" customWidth="1"/>
    <col min="3341" max="3341" width="7.625" style="3" customWidth="1"/>
    <col min="3342" max="3584" width="9" style="3"/>
    <col min="3585" max="3585" width="16.125" style="3" customWidth="1"/>
    <col min="3586" max="3589" width="7.5" style="3" customWidth="1"/>
    <col min="3590" max="3590" width="3.375" style="3" bestFit="1" customWidth="1"/>
    <col min="3591" max="3591" width="10.25" style="3" customWidth="1"/>
    <col min="3592" max="3592" width="7.75" style="3" customWidth="1"/>
    <col min="3593" max="3593" width="22.625" style="3" customWidth="1"/>
    <col min="3594" max="3594" width="13.25" style="3" customWidth="1"/>
    <col min="3595" max="3595" width="32.25" style="3" customWidth="1"/>
    <col min="3596" max="3596" width="10.625" style="3" customWidth="1"/>
    <col min="3597" max="3597" width="7.625" style="3" customWidth="1"/>
    <col min="3598" max="3840" width="9" style="3"/>
    <col min="3841" max="3841" width="16.125" style="3" customWidth="1"/>
    <col min="3842" max="3845" width="7.5" style="3" customWidth="1"/>
    <col min="3846" max="3846" width="3.375" style="3" bestFit="1" customWidth="1"/>
    <col min="3847" max="3847" width="10.25" style="3" customWidth="1"/>
    <col min="3848" max="3848" width="7.75" style="3" customWidth="1"/>
    <col min="3849" max="3849" width="22.625" style="3" customWidth="1"/>
    <col min="3850" max="3850" width="13.25" style="3" customWidth="1"/>
    <col min="3851" max="3851" width="32.25" style="3" customWidth="1"/>
    <col min="3852" max="3852" width="10.625" style="3" customWidth="1"/>
    <col min="3853" max="3853" width="7.625" style="3" customWidth="1"/>
    <col min="3854" max="4096" width="9" style="3"/>
    <col min="4097" max="4097" width="16.125" style="3" customWidth="1"/>
    <col min="4098" max="4101" width="7.5" style="3" customWidth="1"/>
    <col min="4102" max="4102" width="3.375" style="3" bestFit="1" customWidth="1"/>
    <col min="4103" max="4103" width="10.25" style="3" customWidth="1"/>
    <col min="4104" max="4104" width="7.75" style="3" customWidth="1"/>
    <col min="4105" max="4105" width="22.625" style="3" customWidth="1"/>
    <col min="4106" max="4106" width="13.25" style="3" customWidth="1"/>
    <col min="4107" max="4107" width="32.25" style="3" customWidth="1"/>
    <col min="4108" max="4108" width="10.625" style="3" customWidth="1"/>
    <col min="4109" max="4109" width="7.625" style="3" customWidth="1"/>
    <col min="4110" max="4352" width="9" style="3"/>
    <col min="4353" max="4353" width="16.125" style="3" customWidth="1"/>
    <col min="4354" max="4357" width="7.5" style="3" customWidth="1"/>
    <col min="4358" max="4358" width="3.375" style="3" bestFit="1" customWidth="1"/>
    <col min="4359" max="4359" width="10.25" style="3" customWidth="1"/>
    <col min="4360" max="4360" width="7.75" style="3" customWidth="1"/>
    <col min="4361" max="4361" width="22.625" style="3" customWidth="1"/>
    <col min="4362" max="4362" width="13.25" style="3" customWidth="1"/>
    <col min="4363" max="4363" width="32.25" style="3" customWidth="1"/>
    <col min="4364" max="4364" width="10.625" style="3" customWidth="1"/>
    <col min="4365" max="4365" width="7.625" style="3" customWidth="1"/>
    <col min="4366" max="4608" width="9" style="3"/>
    <col min="4609" max="4609" width="16.125" style="3" customWidth="1"/>
    <col min="4610" max="4613" width="7.5" style="3" customWidth="1"/>
    <col min="4614" max="4614" width="3.375" style="3" bestFit="1" customWidth="1"/>
    <col min="4615" max="4615" width="10.25" style="3" customWidth="1"/>
    <col min="4616" max="4616" width="7.75" style="3" customWidth="1"/>
    <col min="4617" max="4617" width="22.625" style="3" customWidth="1"/>
    <col min="4618" max="4618" width="13.25" style="3" customWidth="1"/>
    <col min="4619" max="4619" width="32.25" style="3" customWidth="1"/>
    <col min="4620" max="4620" width="10.625" style="3" customWidth="1"/>
    <col min="4621" max="4621" width="7.625" style="3" customWidth="1"/>
    <col min="4622" max="4864" width="9" style="3"/>
    <col min="4865" max="4865" width="16.125" style="3" customWidth="1"/>
    <col min="4866" max="4869" width="7.5" style="3" customWidth="1"/>
    <col min="4870" max="4870" width="3.375" style="3" bestFit="1" customWidth="1"/>
    <col min="4871" max="4871" width="10.25" style="3" customWidth="1"/>
    <col min="4872" max="4872" width="7.75" style="3" customWidth="1"/>
    <col min="4873" max="4873" width="22.625" style="3" customWidth="1"/>
    <col min="4874" max="4874" width="13.25" style="3" customWidth="1"/>
    <col min="4875" max="4875" width="32.25" style="3" customWidth="1"/>
    <col min="4876" max="4876" width="10.625" style="3" customWidth="1"/>
    <col min="4877" max="4877" width="7.625" style="3" customWidth="1"/>
    <col min="4878" max="5120" width="9" style="3"/>
    <col min="5121" max="5121" width="16.125" style="3" customWidth="1"/>
    <col min="5122" max="5125" width="7.5" style="3" customWidth="1"/>
    <col min="5126" max="5126" width="3.375" style="3" bestFit="1" customWidth="1"/>
    <col min="5127" max="5127" width="10.25" style="3" customWidth="1"/>
    <col min="5128" max="5128" width="7.75" style="3" customWidth="1"/>
    <col min="5129" max="5129" width="22.625" style="3" customWidth="1"/>
    <col min="5130" max="5130" width="13.25" style="3" customWidth="1"/>
    <col min="5131" max="5131" width="32.25" style="3" customWidth="1"/>
    <col min="5132" max="5132" width="10.625" style="3" customWidth="1"/>
    <col min="5133" max="5133" width="7.625" style="3" customWidth="1"/>
    <col min="5134" max="5376" width="9" style="3"/>
    <col min="5377" max="5377" width="16.125" style="3" customWidth="1"/>
    <col min="5378" max="5381" width="7.5" style="3" customWidth="1"/>
    <col min="5382" max="5382" width="3.375" style="3" bestFit="1" customWidth="1"/>
    <col min="5383" max="5383" width="10.25" style="3" customWidth="1"/>
    <col min="5384" max="5384" width="7.75" style="3" customWidth="1"/>
    <col min="5385" max="5385" width="22.625" style="3" customWidth="1"/>
    <col min="5386" max="5386" width="13.25" style="3" customWidth="1"/>
    <col min="5387" max="5387" width="32.25" style="3" customWidth="1"/>
    <col min="5388" max="5388" width="10.625" style="3" customWidth="1"/>
    <col min="5389" max="5389" width="7.625" style="3" customWidth="1"/>
    <col min="5390" max="5632" width="9" style="3"/>
    <col min="5633" max="5633" width="16.125" style="3" customWidth="1"/>
    <col min="5634" max="5637" width="7.5" style="3" customWidth="1"/>
    <col min="5638" max="5638" width="3.375" style="3" bestFit="1" customWidth="1"/>
    <col min="5639" max="5639" width="10.25" style="3" customWidth="1"/>
    <col min="5640" max="5640" width="7.75" style="3" customWidth="1"/>
    <col min="5641" max="5641" width="22.625" style="3" customWidth="1"/>
    <col min="5642" max="5642" width="13.25" style="3" customWidth="1"/>
    <col min="5643" max="5643" width="32.25" style="3" customWidth="1"/>
    <col min="5644" max="5644" width="10.625" style="3" customWidth="1"/>
    <col min="5645" max="5645" width="7.625" style="3" customWidth="1"/>
    <col min="5646" max="5888" width="9" style="3"/>
    <col min="5889" max="5889" width="16.125" style="3" customWidth="1"/>
    <col min="5890" max="5893" width="7.5" style="3" customWidth="1"/>
    <col min="5894" max="5894" width="3.375" style="3" bestFit="1" customWidth="1"/>
    <col min="5895" max="5895" width="10.25" style="3" customWidth="1"/>
    <col min="5896" max="5896" width="7.75" style="3" customWidth="1"/>
    <col min="5897" max="5897" width="22.625" style="3" customWidth="1"/>
    <col min="5898" max="5898" width="13.25" style="3" customWidth="1"/>
    <col min="5899" max="5899" width="32.25" style="3" customWidth="1"/>
    <col min="5900" max="5900" width="10.625" style="3" customWidth="1"/>
    <col min="5901" max="5901" width="7.625" style="3" customWidth="1"/>
    <col min="5902" max="6144" width="9" style="3"/>
    <col min="6145" max="6145" width="16.125" style="3" customWidth="1"/>
    <col min="6146" max="6149" width="7.5" style="3" customWidth="1"/>
    <col min="6150" max="6150" width="3.375" style="3" bestFit="1" customWidth="1"/>
    <col min="6151" max="6151" width="10.25" style="3" customWidth="1"/>
    <col min="6152" max="6152" width="7.75" style="3" customWidth="1"/>
    <col min="6153" max="6153" width="22.625" style="3" customWidth="1"/>
    <col min="6154" max="6154" width="13.25" style="3" customWidth="1"/>
    <col min="6155" max="6155" width="32.25" style="3" customWidth="1"/>
    <col min="6156" max="6156" width="10.625" style="3" customWidth="1"/>
    <col min="6157" max="6157" width="7.625" style="3" customWidth="1"/>
    <col min="6158" max="6400" width="9" style="3"/>
    <col min="6401" max="6401" width="16.125" style="3" customWidth="1"/>
    <col min="6402" max="6405" width="7.5" style="3" customWidth="1"/>
    <col min="6406" max="6406" width="3.375" style="3" bestFit="1" customWidth="1"/>
    <col min="6407" max="6407" width="10.25" style="3" customWidth="1"/>
    <col min="6408" max="6408" width="7.75" style="3" customWidth="1"/>
    <col min="6409" max="6409" width="22.625" style="3" customWidth="1"/>
    <col min="6410" max="6410" width="13.25" style="3" customWidth="1"/>
    <col min="6411" max="6411" width="32.25" style="3" customWidth="1"/>
    <col min="6412" max="6412" width="10.625" style="3" customWidth="1"/>
    <col min="6413" max="6413" width="7.625" style="3" customWidth="1"/>
    <col min="6414" max="6656" width="9" style="3"/>
    <col min="6657" max="6657" width="16.125" style="3" customWidth="1"/>
    <col min="6658" max="6661" width="7.5" style="3" customWidth="1"/>
    <col min="6662" max="6662" width="3.375" style="3" bestFit="1" customWidth="1"/>
    <col min="6663" max="6663" width="10.25" style="3" customWidth="1"/>
    <col min="6664" max="6664" width="7.75" style="3" customWidth="1"/>
    <col min="6665" max="6665" width="22.625" style="3" customWidth="1"/>
    <col min="6666" max="6666" width="13.25" style="3" customWidth="1"/>
    <col min="6667" max="6667" width="32.25" style="3" customWidth="1"/>
    <col min="6668" max="6668" width="10.625" style="3" customWidth="1"/>
    <col min="6669" max="6669" width="7.625" style="3" customWidth="1"/>
    <col min="6670" max="6912" width="9" style="3"/>
    <col min="6913" max="6913" width="16.125" style="3" customWidth="1"/>
    <col min="6914" max="6917" width="7.5" style="3" customWidth="1"/>
    <col min="6918" max="6918" width="3.375" style="3" bestFit="1" customWidth="1"/>
    <col min="6919" max="6919" width="10.25" style="3" customWidth="1"/>
    <col min="6920" max="6920" width="7.75" style="3" customWidth="1"/>
    <col min="6921" max="6921" width="22.625" style="3" customWidth="1"/>
    <col min="6922" max="6922" width="13.25" style="3" customWidth="1"/>
    <col min="6923" max="6923" width="32.25" style="3" customWidth="1"/>
    <col min="6924" max="6924" width="10.625" style="3" customWidth="1"/>
    <col min="6925" max="6925" width="7.625" style="3" customWidth="1"/>
    <col min="6926" max="7168" width="9" style="3"/>
    <col min="7169" max="7169" width="16.125" style="3" customWidth="1"/>
    <col min="7170" max="7173" width="7.5" style="3" customWidth="1"/>
    <col min="7174" max="7174" width="3.375" style="3" bestFit="1" customWidth="1"/>
    <col min="7175" max="7175" width="10.25" style="3" customWidth="1"/>
    <col min="7176" max="7176" width="7.75" style="3" customWidth="1"/>
    <col min="7177" max="7177" width="22.625" style="3" customWidth="1"/>
    <col min="7178" max="7178" width="13.25" style="3" customWidth="1"/>
    <col min="7179" max="7179" width="32.25" style="3" customWidth="1"/>
    <col min="7180" max="7180" width="10.625" style="3" customWidth="1"/>
    <col min="7181" max="7181" width="7.625" style="3" customWidth="1"/>
    <col min="7182" max="7424" width="9" style="3"/>
    <col min="7425" max="7425" width="16.125" style="3" customWidth="1"/>
    <col min="7426" max="7429" width="7.5" style="3" customWidth="1"/>
    <col min="7430" max="7430" width="3.375" style="3" bestFit="1" customWidth="1"/>
    <col min="7431" max="7431" width="10.25" style="3" customWidth="1"/>
    <col min="7432" max="7432" width="7.75" style="3" customWidth="1"/>
    <col min="7433" max="7433" width="22.625" style="3" customWidth="1"/>
    <col min="7434" max="7434" width="13.25" style="3" customWidth="1"/>
    <col min="7435" max="7435" width="32.25" style="3" customWidth="1"/>
    <col min="7436" max="7436" width="10.625" style="3" customWidth="1"/>
    <col min="7437" max="7437" width="7.625" style="3" customWidth="1"/>
    <col min="7438" max="7680" width="9" style="3"/>
    <col min="7681" max="7681" width="16.125" style="3" customWidth="1"/>
    <col min="7682" max="7685" width="7.5" style="3" customWidth="1"/>
    <col min="7686" max="7686" width="3.375" style="3" bestFit="1" customWidth="1"/>
    <col min="7687" max="7687" width="10.25" style="3" customWidth="1"/>
    <col min="7688" max="7688" width="7.75" style="3" customWidth="1"/>
    <col min="7689" max="7689" width="22.625" style="3" customWidth="1"/>
    <col min="7690" max="7690" width="13.25" style="3" customWidth="1"/>
    <col min="7691" max="7691" width="32.25" style="3" customWidth="1"/>
    <col min="7692" max="7692" width="10.625" style="3" customWidth="1"/>
    <col min="7693" max="7693" width="7.625" style="3" customWidth="1"/>
    <col min="7694" max="7936" width="9" style="3"/>
    <col min="7937" max="7937" width="16.125" style="3" customWidth="1"/>
    <col min="7938" max="7941" width="7.5" style="3" customWidth="1"/>
    <col min="7942" max="7942" width="3.375" style="3" bestFit="1" customWidth="1"/>
    <col min="7943" max="7943" width="10.25" style="3" customWidth="1"/>
    <col min="7944" max="7944" width="7.75" style="3" customWidth="1"/>
    <col min="7945" max="7945" width="22.625" style="3" customWidth="1"/>
    <col min="7946" max="7946" width="13.25" style="3" customWidth="1"/>
    <col min="7947" max="7947" width="32.25" style="3" customWidth="1"/>
    <col min="7948" max="7948" width="10.625" style="3" customWidth="1"/>
    <col min="7949" max="7949" width="7.625" style="3" customWidth="1"/>
    <col min="7950" max="8192" width="9" style="3"/>
    <col min="8193" max="8193" width="16.125" style="3" customWidth="1"/>
    <col min="8194" max="8197" width="7.5" style="3" customWidth="1"/>
    <col min="8198" max="8198" width="3.375" style="3" bestFit="1" customWidth="1"/>
    <col min="8199" max="8199" width="10.25" style="3" customWidth="1"/>
    <col min="8200" max="8200" width="7.75" style="3" customWidth="1"/>
    <col min="8201" max="8201" width="22.625" style="3" customWidth="1"/>
    <col min="8202" max="8202" width="13.25" style="3" customWidth="1"/>
    <col min="8203" max="8203" width="32.25" style="3" customWidth="1"/>
    <col min="8204" max="8204" width="10.625" style="3" customWidth="1"/>
    <col min="8205" max="8205" width="7.625" style="3" customWidth="1"/>
    <col min="8206" max="8448" width="9" style="3"/>
    <col min="8449" max="8449" width="16.125" style="3" customWidth="1"/>
    <col min="8450" max="8453" width="7.5" style="3" customWidth="1"/>
    <col min="8454" max="8454" width="3.375" style="3" bestFit="1" customWidth="1"/>
    <col min="8455" max="8455" width="10.25" style="3" customWidth="1"/>
    <col min="8456" max="8456" width="7.75" style="3" customWidth="1"/>
    <col min="8457" max="8457" width="22.625" style="3" customWidth="1"/>
    <col min="8458" max="8458" width="13.25" style="3" customWidth="1"/>
    <col min="8459" max="8459" width="32.25" style="3" customWidth="1"/>
    <col min="8460" max="8460" width="10.625" style="3" customWidth="1"/>
    <col min="8461" max="8461" width="7.625" style="3" customWidth="1"/>
    <col min="8462" max="8704" width="9" style="3"/>
    <col min="8705" max="8705" width="16.125" style="3" customWidth="1"/>
    <col min="8706" max="8709" width="7.5" style="3" customWidth="1"/>
    <col min="8710" max="8710" width="3.375" style="3" bestFit="1" customWidth="1"/>
    <col min="8711" max="8711" width="10.25" style="3" customWidth="1"/>
    <col min="8712" max="8712" width="7.75" style="3" customWidth="1"/>
    <col min="8713" max="8713" width="22.625" style="3" customWidth="1"/>
    <col min="8714" max="8714" width="13.25" style="3" customWidth="1"/>
    <col min="8715" max="8715" width="32.25" style="3" customWidth="1"/>
    <col min="8716" max="8716" width="10.625" style="3" customWidth="1"/>
    <col min="8717" max="8717" width="7.625" style="3" customWidth="1"/>
    <col min="8718" max="8960" width="9" style="3"/>
    <col min="8961" max="8961" width="16.125" style="3" customWidth="1"/>
    <col min="8962" max="8965" width="7.5" style="3" customWidth="1"/>
    <col min="8966" max="8966" width="3.375" style="3" bestFit="1" customWidth="1"/>
    <col min="8967" max="8967" width="10.25" style="3" customWidth="1"/>
    <col min="8968" max="8968" width="7.75" style="3" customWidth="1"/>
    <col min="8969" max="8969" width="22.625" style="3" customWidth="1"/>
    <col min="8970" max="8970" width="13.25" style="3" customWidth="1"/>
    <col min="8971" max="8971" width="32.25" style="3" customWidth="1"/>
    <col min="8972" max="8972" width="10.625" style="3" customWidth="1"/>
    <col min="8973" max="8973" width="7.625" style="3" customWidth="1"/>
    <col min="8974" max="9216" width="9" style="3"/>
    <col min="9217" max="9217" width="16.125" style="3" customWidth="1"/>
    <col min="9218" max="9221" width="7.5" style="3" customWidth="1"/>
    <col min="9222" max="9222" width="3.375" style="3" bestFit="1" customWidth="1"/>
    <col min="9223" max="9223" width="10.25" style="3" customWidth="1"/>
    <col min="9224" max="9224" width="7.75" style="3" customWidth="1"/>
    <col min="9225" max="9225" width="22.625" style="3" customWidth="1"/>
    <col min="9226" max="9226" width="13.25" style="3" customWidth="1"/>
    <col min="9227" max="9227" width="32.25" style="3" customWidth="1"/>
    <col min="9228" max="9228" width="10.625" style="3" customWidth="1"/>
    <col min="9229" max="9229" width="7.625" style="3" customWidth="1"/>
    <col min="9230" max="9472" width="9" style="3"/>
    <col min="9473" max="9473" width="16.125" style="3" customWidth="1"/>
    <col min="9474" max="9477" width="7.5" style="3" customWidth="1"/>
    <col min="9478" max="9478" width="3.375" style="3" bestFit="1" customWidth="1"/>
    <col min="9479" max="9479" width="10.25" style="3" customWidth="1"/>
    <col min="9480" max="9480" width="7.75" style="3" customWidth="1"/>
    <col min="9481" max="9481" width="22.625" style="3" customWidth="1"/>
    <col min="9482" max="9482" width="13.25" style="3" customWidth="1"/>
    <col min="9483" max="9483" width="32.25" style="3" customWidth="1"/>
    <col min="9484" max="9484" width="10.625" style="3" customWidth="1"/>
    <col min="9485" max="9485" width="7.625" style="3" customWidth="1"/>
    <col min="9486" max="9728" width="9" style="3"/>
    <col min="9729" max="9729" width="16.125" style="3" customWidth="1"/>
    <col min="9730" max="9733" width="7.5" style="3" customWidth="1"/>
    <col min="9734" max="9734" width="3.375" style="3" bestFit="1" customWidth="1"/>
    <col min="9735" max="9735" width="10.25" style="3" customWidth="1"/>
    <col min="9736" max="9736" width="7.75" style="3" customWidth="1"/>
    <col min="9737" max="9737" width="22.625" style="3" customWidth="1"/>
    <col min="9738" max="9738" width="13.25" style="3" customWidth="1"/>
    <col min="9739" max="9739" width="32.25" style="3" customWidth="1"/>
    <col min="9740" max="9740" width="10.625" style="3" customWidth="1"/>
    <col min="9741" max="9741" width="7.625" style="3" customWidth="1"/>
    <col min="9742" max="9984" width="9" style="3"/>
    <col min="9985" max="9985" width="16.125" style="3" customWidth="1"/>
    <col min="9986" max="9989" width="7.5" style="3" customWidth="1"/>
    <col min="9990" max="9990" width="3.375" style="3" bestFit="1" customWidth="1"/>
    <col min="9991" max="9991" width="10.25" style="3" customWidth="1"/>
    <col min="9992" max="9992" width="7.75" style="3" customWidth="1"/>
    <col min="9993" max="9993" width="22.625" style="3" customWidth="1"/>
    <col min="9994" max="9994" width="13.25" style="3" customWidth="1"/>
    <col min="9995" max="9995" width="32.25" style="3" customWidth="1"/>
    <col min="9996" max="9996" width="10.625" style="3" customWidth="1"/>
    <col min="9997" max="9997" width="7.625" style="3" customWidth="1"/>
    <col min="9998" max="10240" width="9" style="3"/>
    <col min="10241" max="10241" width="16.125" style="3" customWidth="1"/>
    <col min="10242" max="10245" width="7.5" style="3" customWidth="1"/>
    <col min="10246" max="10246" width="3.375" style="3" bestFit="1" customWidth="1"/>
    <col min="10247" max="10247" width="10.25" style="3" customWidth="1"/>
    <col min="10248" max="10248" width="7.75" style="3" customWidth="1"/>
    <col min="10249" max="10249" width="22.625" style="3" customWidth="1"/>
    <col min="10250" max="10250" width="13.25" style="3" customWidth="1"/>
    <col min="10251" max="10251" width="32.25" style="3" customWidth="1"/>
    <col min="10252" max="10252" width="10.625" style="3" customWidth="1"/>
    <col min="10253" max="10253" width="7.625" style="3" customWidth="1"/>
    <col min="10254" max="10496" width="9" style="3"/>
    <col min="10497" max="10497" width="16.125" style="3" customWidth="1"/>
    <col min="10498" max="10501" width="7.5" style="3" customWidth="1"/>
    <col min="10502" max="10502" width="3.375" style="3" bestFit="1" customWidth="1"/>
    <col min="10503" max="10503" width="10.25" style="3" customWidth="1"/>
    <col min="10504" max="10504" width="7.75" style="3" customWidth="1"/>
    <col min="10505" max="10505" width="22.625" style="3" customWidth="1"/>
    <col min="10506" max="10506" width="13.25" style="3" customWidth="1"/>
    <col min="10507" max="10507" width="32.25" style="3" customWidth="1"/>
    <col min="10508" max="10508" width="10.625" style="3" customWidth="1"/>
    <col min="10509" max="10509" width="7.625" style="3" customWidth="1"/>
    <col min="10510" max="10752" width="9" style="3"/>
    <col min="10753" max="10753" width="16.125" style="3" customWidth="1"/>
    <col min="10754" max="10757" width="7.5" style="3" customWidth="1"/>
    <col min="10758" max="10758" width="3.375" style="3" bestFit="1" customWidth="1"/>
    <col min="10759" max="10759" width="10.25" style="3" customWidth="1"/>
    <col min="10760" max="10760" width="7.75" style="3" customWidth="1"/>
    <col min="10761" max="10761" width="22.625" style="3" customWidth="1"/>
    <col min="10762" max="10762" width="13.25" style="3" customWidth="1"/>
    <col min="10763" max="10763" width="32.25" style="3" customWidth="1"/>
    <col min="10764" max="10764" width="10.625" style="3" customWidth="1"/>
    <col min="10765" max="10765" width="7.625" style="3" customWidth="1"/>
    <col min="10766" max="11008" width="9" style="3"/>
    <col min="11009" max="11009" width="16.125" style="3" customWidth="1"/>
    <col min="11010" max="11013" width="7.5" style="3" customWidth="1"/>
    <col min="11014" max="11014" width="3.375" style="3" bestFit="1" customWidth="1"/>
    <col min="11015" max="11015" width="10.25" style="3" customWidth="1"/>
    <col min="11016" max="11016" width="7.75" style="3" customWidth="1"/>
    <col min="11017" max="11017" width="22.625" style="3" customWidth="1"/>
    <col min="11018" max="11018" width="13.25" style="3" customWidth="1"/>
    <col min="11019" max="11019" width="32.25" style="3" customWidth="1"/>
    <col min="11020" max="11020" width="10.625" style="3" customWidth="1"/>
    <col min="11021" max="11021" width="7.625" style="3" customWidth="1"/>
    <col min="11022" max="11264" width="9" style="3"/>
    <col min="11265" max="11265" width="16.125" style="3" customWidth="1"/>
    <col min="11266" max="11269" width="7.5" style="3" customWidth="1"/>
    <col min="11270" max="11270" width="3.375" style="3" bestFit="1" customWidth="1"/>
    <col min="11271" max="11271" width="10.25" style="3" customWidth="1"/>
    <col min="11272" max="11272" width="7.75" style="3" customWidth="1"/>
    <col min="11273" max="11273" width="22.625" style="3" customWidth="1"/>
    <col min="11274" max="11274" width="13.25" style="3" customWidth="1"/>
    <col min="11275" max="11275" width="32.25" style="3" customWidth="1"/>
    <col min="11276" max="11276" width="10.625" style="3" customWidth="1"/>
    <col min="11277" max="11277" width="7.625" style="3" customWidth="1"/>
    <col min="11278" max="11520" width="9" style="3"/>
    <col min="11521" max="11521" width="16.125" style="3" customWidth="1"/>
    <col min="11522" max="11525" width="7.5" style="3" customWidth="1"/>
    <col min="11526" max="11526" width="3.375" style="3" bestFit="1" customWidth="1"/>
    <col min="11527" max="11527" width="10.25" style="3" customWidth="1"/>
    <col min="11528" max="11528" width="7.75" style="3" customWidth="1"/>
    <col min="11529" max="11529" width="22.625" style="3" customWidth="1"/>
    <col min="11530" max="11530" width="13.25" style="3" customWidth="1"/>
    <col min="11531" max="11531" width="32.25" style="3" customWidth="1"/>
    <col min="11532" max="11532" width="10.625" style="3" customWidth="1"/>
    <col min="11533" max="11533" width="7.625" style="3" customWidth="1"/>
    <col min="11534" max="11776" width="9" style="3"/>
    <col min="11777" max="11777" width="16.125" style="3" customWidth="1"/>
    <col min="11778" max="11781" width="7.5" style="3" customWidth="1"/>
    <col min="11782" max="11782" width="3.375" style="3" bestFit="1" customWidth="1"/>
    <col min="11783" max="11783" width="10.25" style="3" customWidth="1"/>
    <col min="11784" max="11784" width="7.75" style="3" customWidth="1"/>
    <col min="11785" max="11785" width="22.625" style="3" customWidth="1"/>
    <col min="11786" max="11786" width="13.25" style="3" customWidth="1"/>
    <col min="11787" max="11787" width="32.25" style="3" customWidth="1"/>
    <col min="11788" max="11788" width="10.625" style="3" customWidth="1"/>
    <col min="11789" max="11789" width="7.625" style="3" customWidth="1"/>
    <col min="11790" max="12032" width="9" style="3"/>
    <col min="12033" max="12033" width="16.125" style="3" customWidth="1"/>
    <col min="12034" max="12037" width="7.5" style="3" customWidth="1"/>
    <col min="12038" max="12038" width="3.375" style="3" bestFit="1" customWidth="1"/>
    <col min="12039" max="12039" width="10.25" style="3" customWidth="1"/>
    <col min="12040" max="12040" width="7.75" style="3" customWidth="1"/>
    <col min="12041" max="12041" width="22.625" style="3" customWidth="1"/>
    <col min="12042" max="12042" width="13.25" style="3" customWidth="1"/>
    <col min="12043" max="12043" width="32.25" style="3" customWidth="1"/>
    <col min="12044" max="12044" width="10.625" style="3" customWidth="1"/>
    <col min="12045" max="12045" width="7.625" style="3" customWidth="1"/>
    <col min="12046" max="12288" width="9" style="3"/>
    <col min="12289" max="12289" width="16.125" style="3" customWidth="1"/>
    <col min="12290" max="12293" width="7.5" style="3" customWidth="1"/>
    <col min="12294" max="12294" width="3.375" style="3" bestFit="1" customWidth="1"/>
    <col min="12295" max="12295" width="10.25" style="3" customWidth="1"/>
    <col min="12296" max="12296" width="7.75" style="3" customWidth="1"/>
    <col min="12297" max="12297" width="22.625" style="3" customWidth="1"/>
    <col min="12298" max="12298" width="13.25" style="3" customWidth="1"/>
    <col min="12299" max="12299" width="32.25" style="3" customWidth="1"/>
    <col min="12300" max="12300" width="10.625" style="3" customWidth="1"/>
    <col min="12301" max="12301" width="7.625" style="3" customWidth="1"/>
    <col min="12302" max="12544" width="9" style="3"/>
    <col min="12545" max="12545" width="16.125" style="3" customWidth="1"/>
    <col min="12546" max="12549" width="7.5" style="3" customWidth="1"/>
    <col min="12550" max="12550" width="3.375" style="3" bestFit="1" customWidth="1"/>
    <col min="12551" max="12551" width="10.25" style="3" customWidth="1"/>
    <col min="12552" max="12552" width="7.75" style="3" customWidth="1"/>
    <col min="12553" max="12553" width="22.625" style="3" customWidth="1"/>
    <col min="12554" max="12554" width="13.25" style="3" customWidth="1"/>
    <col min="12555" max="12555" width="32.25" style="3" customWidth="1"/>
    <col min="12556" max="12556" width="10.625" style="3" customWidth="1"/>
    <col min="12557" max="12557" width="7.625" style="3" customWidth="1"/>
    <col min="12558" max="12800" width="9" style="3"/>
    <col min="12801" max="12801" width="16.125" style="3" customWidth="1"/>
    <col min="12802" max="12805" width="7.5" style="3" customWidth="1"/>
    <col min="12806" max="12806" width="3.375" style="3" bestFit="1" customWidth="1"/>
    <col min="12807" max="12807" width="10.25" style="3" customWidth="1"/>
    <col min="12808" max="12808" width="7.75" style="3" customWidth="1"/>
    <col min="12809" max="12809" width="22.625" style="3" customWidth="1"/>
    <col min="12810" max="12810" width="13.25" style="3" customWidth="1"/>
    <col min="12811" max="12811" width="32.25" style="3" customWidth="1"/>
    <col min="12812" max="12812" width="10.625" style="3" customWidth="1"/>
    <col min="12813" max="12813" width="7.625" style="3" customWidth="1"/>
    <col min="12814" max="13056" width="9" style="3"/>
    <col min="13057" max="13057" width="16.125" style="3" customWidth="1"/>
    <col min="13058" max="13061" width="7.5" style="3" customWidth="1"/>
    <col min="13062" max="13062" width="3.375" style="3" bestFit="1" customWidth="1"/>
    <col min="13063" max="13063" width="10.25" style="3" customWidth="1"/>
    <col min="13064" max="13064" width="7.75" style="3" customWidth="1"/>
    <col min="13065" max="13065" width="22.625" style="3" customWidth="1"/>
    <col min="13066" max="13066" width="13.25" style="3" customWidth="1"/>
    <col min="13067" max="13067" width="32.25" style="3" customWidth="1"/>
    <col min="13068" max="13068" width="10.625" style="3" customWidth="1"/>
    <col min="13069" max="13069" width="7.625" style="3" customWidth="1"/>
    <col min="13070" max="13312" width="9" style="3"/>
    <col min="13313" max="13313" width="16.125" style="3" customWidth="1"/>
    <col min="13314" max="13317" width="7.5" style="3" customWidth="1"/>
    <col min="13318" max="13318" width="3.375" style="3" bestFit="1" customWidth="1"/>
    <col min="13319" max="13319" width="10.25" style="3" customWidth="1"/>
    <col min="13320" max="13320" width="7.75" style="3" customWidth="1"/>
    <col min="13321" max="13321" width="22.625" style="3" customWidth="1"/>
    <col min="13322" max="13322" width="13.25" style="3" customWidth="1"/>
    <col min="13323" max="13323" width="32.25" style="3" customWidth="1"/>
    <col min="13324" max="13324" width="10.625" style="3" customWidth="1"/>
    <col min="13325" max="13325" width="7.625" style="3" customWidth="1"/>
    <col min="13326" max="13568" width="9" style="3"/>
    <col min="13569" max="13569" width="16.125" style="3" customWidth="1"/>
    <col min="13570" max="13573" width="7.5" style="3" customWidth="1"/>
    <col min="13574" max="13574" width="3.375" style="3" bestFit="1" customWidth="1"/>
    <col min="13575" max="13575" width="10.25" style="3" customWidth="1"/>
    <col min="13576" max="13576" width="7.75" style="3" customWidth="1"/>
    <col min="13577" max="13577" width="22.625" style="3" customWidth="1"/>
    <col min="13578" max="13578" width="13.25" style="3" customWidth="1"/>
    <col min="13579" max="13579" width="32.25" style="3" customWidth="1"/>
    <col min="13580" max="13580" width="10.625" style="3" customWidth="1"/>
    <col min="13581" max="13581" width="7.625" style="3" customWidth="1"/>
    <col min="13582" max="13824" width="9" style="3"/>
    <col min="13825" max="13825" width="16.125" style="3" customWidth="1"/>
    <col min="13826" max="13829" width="7.5" style="3" customWidth="1"/>
    <col min="13830" max="13830" width="3.375" style="3" bestFit="1" customWidth="1"/>
    <col min="13831" max="13831" width="10.25" style="3" customWidth="1"/>
    <col min="13832" max="13832" width="7.75" style="3" customWidth="1"/>
    <col min="13833" max="13833" width="22.625" style="3" customWidth="1"/>
    <col min="13834" max="13834" width="13.25" style="3" customWidth="1"/>
    <col min="13835" max="13835" width="32.25" style="3" customWidth="1"/>
    <col min="13836" max="13836" width="10.625" style="3" customWidth="1"/>
    <col min="13837" max="13837" width="7.625" style="3" customWidth="1"/>
    <col min="13838" max="14080" width="9" style="3"/>
    <col min="14081" max="14081" width="16.125" style="3" customWidth="1"/>
    <col min="14082" max="14085" width="7.5" style="3" customWidth="1"/>
    <col min="14086" max="14086" width="3.375" style="3" bestFit="1" customWidth="1"/>
    <col min="14087" max="14087" width="10.25" style="3" customWidth="1"/>
    <col min="14088" max="14088" width="7.75" style="3" customWidth="1"/>
    <col min="14089" max="14089" width="22.625" style="3" customWidth="1"/>
    <col min="14090" max="14090" width="13.25" style="3" customWidth="1"/>
    <col min="14091" max="14091" width="32.25" style="3" customWidth="1"/>
    <col min="14092" max="14092" width="10.625" style="3" customWidth="1"/>
    <col min="14093" max="14093" width="7.625" style="3" customWidth="1"/>
    <col min="14094" max="14336" width="9" style="3"/>
    <col min="14337" max="14337" width="16.125" style="3" customWidth="1"/>
    <col min="14338" max="14341" width="7.5" style="3" customWidth="1"/>
    <col min="14342" max="14342" width="3.375" style="3" bestFit="1" customWidth="1"/>
    <col min="14343" max="14343" width="10.25" style="3" customWidth="1"/>
    <col min="14344" max="14344" width="7.75" style="3" customWidth="1"/>
    <col min="14345" max="14345" width="22.625" style="3" customWidth="1"/>
    <col min="14346" max="14346" width="13.25" style="3" customWidth="1"/>
    <col min="14347" max="14347" width="32.25" style="3" customWidth="1"/>
    <col min="14348" max="14348" width="10.625" style="3" customWidth="1"/>
    <col min="14349" max="14349" width="7.625" style="3" customWidth="1"/>
    <col min="14350" max="14592" width="9" style="3"/>
    <col min="14593" max="14593" width="16.125" style="3" customWidth="1"/>
    <col min="14594" max="14597" width="7.5" style="3" customWidth="1"/>
    <col min="14598" max="14598" width="3.375" style="3" bestFit="1" customWidth="1"/>
    <col min="14599" max="14599" width="10.25" style="3" customWidth="1"/>
    <col min="14600" max="14600" width="7.75" style="3" customWidth="1"/>
    <col min="14601" max="14601" width="22.625" style="3" customWidth="1"/>
    <col min="14602" max="14602" width="13.25" style="3" customWidth="1"/>
    <col min="14603" max="14603" width="32.25" style="3" customWidth="1"/>
    <col min="14604" max="14604" width="10.625" style="3" customWidth="1"/>
    <col min="14605" max="14605" width="7.625" style="3" customWidth="1"/>
    <col min="14606" max="14848" width="9" style="3"/>
    <col min="14849" max="14849" width="16.125" style="3" customWidth="1"/>
    <col min="14850" max="14853" width="7.5" style="3" customWidth="1"/>
    <col min="14854" max="14854" width="3.375" style="3" bestFit="1" customWidth="1"/>
    <col min="14855" max="14855" width="10.25" style="3" customWidth="1"/>
    <col min="14856" max="14856" width="7.75" style="3" customWidth="1"/>
    <col min="14857" max="14857" width="22.625" style="3" customWidth="1"/>
    <col min="14858" max="14858" width="13.25" style="3" customWidth="1"/>
    <col min="14859" max="14859" width="32.25" style="3" customWidth="1"/>
    <col min="14860" max="14860" width="10.625" style="3" customWidth="1"/>
    <col min="14861" max="14861" width="7.625" style="3" customWidth="1"/>
    <col min="14862" max="15104" width="9" style="3"/>
    <col min="15105" max="15105" width="16.125" style="3" customWidth="1"/>
    <col min="15106" max="15109" width="7.5" style="3" customWidth="1"/>
    <col min="15110" max="15110" width="3.375" style="3" bestFit="1" customWidth="1"/>
    <col min="15111" max="15111" width="10.25" style="3" customWidth="1"/>
    <col min="15112" max="15112" width="7.75" style="3" customWidth="1"/>
    <col min="15113" max="15113" width="22.625" style="3" customWidth="1"/>
    <col min="15114" max="15114" width="13.25" style="3" customWidth="1"/>
    <col min="15115" max="15115" width="32.25" style="3" customWidth="1"/>
    <col min="15116" max="15116" width="10.625" style="3" customWidth="1"/>
    <col min="15117" max="15117" width="7.625" style="3" customWidth="1"/>
    <col min="15118" max="15360" width="9" style="3"/>
    <col min="15361" max="15361" width="16.125" style="3" customWidth="1"/>
    <col min="15362" max="15365" width="7.5" style="3" customWidth="1"/>
    <col min="15366" max="15366" width="3.375" style="3" bestFit="1" customWidth="1"/>
    <col min="15367" max="15367" width="10.25" style="3" customWidth="1"/>
    <col min="15368" max="15368" width="7.75" style="3" customWidth="1"/>
    <col min="15369" max="15369" width="22.625" style="3" customWidth="1"/>
    <col min="15370" max="15370" width="13.25" style="3" customWidth="1"/>
    <col min="15371" max="15371" width="32.25" style="3" customWidth="1"/>
    <col min="15372" max="15372" width="10.625" style="3" customWidth="1"/>
    <col min="15373" max="15373" width="7.625" style="3" customWidth="1"/>
    <col min="15374" max="15616" width="9" style="3"/>
    <col min="15617" max="15617" width="16.125" style="3" customWidth="1"/>
    <col min="15618" max="15621" width="7.5" style="3" customWidth="1"/>
    <col min="15622" max="15622" width="3.375" style="3" bestFit="1" customWidth="1"/>
    <col min="15623" max="15623" width="10.25" style="3" customWidth="1"/>
    <col min="15624" max="15624" width="7.75" style="3" customWidth="1"/>
    <col min="15625" max="15625" width="22.625" style="3" customWidth="1"/>
    <col min="15626" max="15626" width="13.25" style="3" customWidth="1"/>
    <col min="15627" max="15627" width="32.25" style="3" customWidth="1"/>
    <col min="15628" max="15628" width="10.625" style="3" customWidth="1"/>
    <col min="15629" max="15629" width="7.625" style="3" customWidth="1"/>
    <col min="15630" max="15872" width="9" style="3"/>
    <col min="15873" max="15873" width="16.125" style="3" customWidth="1"/>
    <col min="15874" max="15877" width="7.5" style="3" customWidth="1"/>
    <col min="15878" max="15878" width="3.375" style="3" bestFit="1" customWidth="1"/>
    <col min="15879" max="15879" width="10.25" style="3" customWidth="1"/>
    <col min="15880" max="15880" width="7.75" style="3" customWidth="1"/>
    <col min="15881" max="15881" width="22.625" style="3" customWidth="1"/>
    <col min="15882" max="15882" width="13.25" style="3" customWidth="1"/>
    <col min="15883" max="15883" width="32.25" style="3" customWidth="1"/>
    <col min="15884" max="15884" width="10.625" style="3" customWidth="1"/>
    <col min="15885" max="15885" width="7.625" style="3" customWidth="1"/>
    <col min="15886" max="16128" width="9" style="3"/>
    <col min="16129" max="16129" width="16.125" style="3" customWidth="1"/>
    <col min="16130" max="16133" width="7.5" style="3" customWidth="1"/>
    <col min="16134" max="16134" width="3.375" style="3" bestFit="1" customWidth="1"/>
    <col min="16135" max="16135" width="10.25" style="3" customWidth="1"/>
    <col min="16136" max="16136" width="7.75" style="3" customWidth="1"/>
    <col min="16137" max="16137" width="22.625" style="3" customWidth="1"/>
    <col min="16138" max="16138" width="13.25" style="3" customWidth="1"/>
    <col min="16139" max="16139" width="32.25" style="3" customWidth="1"/>
    <col min="16140" max="16140" width="10.625" style="3" customWidth="1"/>
    <col min="16141" max="16141" width="7.625" style="3" customWidth="1"/>
    <col min="16142" max="16384" width="9" style="3"/>
  </cols>
  <sheetData>
    <row r="2" spans="2:14" ht="19.899999999999999" customHeight="1" x14ac:dyDescent="0.15">
      <c r="B2" s="52" t="s">
        <v>16</v>
      </c>
      <c r="C2" s="52"/>
      <c r="D2" s="52"/>
      <c r="E2" s="52"/>
      <c r="F2" s="52"/>
      <c r="G2" s="52"/>
      <c r="H2" s="52"/>
      <c r="I2" s="52"/>
      <c r="J2" s="52"/>
      <c r="K2" s="52"/>
      <c r="L2" s="52"/>
      <c r="M2" s="50" t="s">
        <v>17</v>
      </c>
      <c r="N2" s="50"/>
    </row>
    <row r="3" spans="2:14" ht="28.15" customHeight="1" thickBot="1" x14ac:dyDescent="0.2">
      <c r="B3" s="49" t="s">
        <v>13</v>
      </c>
      <c r="C3" s="49"/>
      <c r="D3" s="49"/>
      <c r="E3" s="49"/>
      <c r="F3" s="49"/>
      <c r="G3" s="49"/>
      <c r="H3" s="49"/>
      <c r="I3" s="49"/>
      <c r="J3" s="49"/>
      <c r="K3" s="49"/>
      <c r="L3" s="49"/>
      <c r="M3" s="51" t="s">
        <v>18</v>
      </c>
      <c r="N3" s="51"/>
    </row>
    <row r="4" spans="2:14" ht="28.15" customHeight="1" x14ac:dyDescent="0.15">
      <c r="B4" s="32" t="s">
        <v>11</v>
      </c>
      <c r="C4" s="34" t="s">
        <v>0</v>
      </c>
      <c r="D4" s="34"/>
      <c r="E4" s="34" t="s">
        <v>1</v>
      </c>
      <c r="F4" s="34"/>
      <c r="G4" s="35" t="s">
        <v>2</v>
      </c>
      <c r="H4" s="37" t="s">
        <v>15</v>
      </c>
      <c r="I4" s="34" t="s">
        <v>3</v>
      </c>
      <c r="J4" s="41" t="s">
        <v>4</v>
      </c>
      <c r="K4" s="39" t="s">
        <v>14</v>
      </c>
      <c r="L4" s="34" t="s">
        <v>5</v>
      </c>
      <c r="M4" s="37" t="s">
        <v>6</v>
      </c>
      <c r="N4" s="43" t="s">
        <v>12</v>
      </c>
    </row>
    <row r="5" spans="2:14" ht="28.15" customHeight="1" thickBot="1" x14ac:dyDescent="0.2">
      <c r="B5" s="33"/>
      <c r="C5" s="31" t="s">
        <v>7</v>
      </c>
      <c r="D5" s="31" t="s">
        <v>8</v>
      </c>
      <c r="E5" s="31" t="s">
        <v>9</v>
      </c>
      <c r="F5" s="31" t="s">
        <v>10</v>
      </c>
      <c r="G5" s="36"/>
      <c r="H5" s="38"/>
      <c r="I5" s="38"/>
      <c r="J5" s="42"/>
      <c r="K5" s="40"/>
      <c r="L5" s="38"/>
      <c r="M5" s="38"/>
      <c r="N5" s="44"/>
    </row>
    <row r="6" spans="2:14" ht="60" customHeight="1" x14ac:dyDescent="0.15">
      <c r="B6" s="27"/>
      <c r="C6" s="5"/>
      <c r="D6" s="5"/>
      <c r="E6" s="5"/>
      <c r="F6" s="5"/>
      <c r="G6" s="7"/>
      <c r="H6" s="6"/>
      <c r="I6" s="7"/>
      <c r="J6" s="5"/>
      <c r="K6" s="8"/>
      <c r="L6" s="20"/>
      <c r="M6" s="9"/>
      <c r="N6" s="45"/>
    </row>
    <row r="7" spans="2:14" ht="60" customHeight="1" x14ac:dyDescent="0.15">
      <c r="B7" s="27"/>
      <c r="C7" s="5"/>
      <c r="D7" s="5"/>
      <c r="E7" s="5"/>
      <c r="F7" s="5"/>
      <c r="G7" s="7"/>
      <c r="H7" s="6"/>
      <c r="I7" s="7"/>
      <c r="J7" s="5"/>
      <c r="K7" s="8"/>
      <c r="L7" s="20"/>
      <c r="M7" s="9"/>
      <c r="N7" s="45"/>
    </row>
    <row r="8" spans="2:14" ht="60" customHeight="1" x14ac:dyDescent="0.15">
      <c r="B8" s="27"/>
      <c r="C8" s="5"/>
      <c r="D8" s="5"/>
      <c r="E8" s="5"/>
      <c r="F8" s="5"/>
      <c r="G8" s="7"/>
      <c r="H8" s="6"/>
      <c r="I8" s="7"/>
      <c r="J8" s="5"/>
      <c r="K8" s="8"/>
      <c r="L8" s="20"/>
      <c r="M8" s="9"/>
      <c r="N8" s="45"/>
    </row>
    <row r="9" spans="2:14" ht="60" customHeight="1" x14ac:dyDescent="0.15">
      <c r="B9" s="27"/>
      <c r="C9" s="5"/>
      <c r="D9" s="5"/>
      <c r="E9" s="5"/>
      <c r="F9" s="5"/>
      <c r="G9" s="7"/>
      <c r="H9" s="6"/>
      <c r="I9" s="7"/>
      <c r="J9" s="5"/>
      <c r="K9" s="8"/>
      <c r="L9" s="20"/>
      <c r="M9" s="9"/>
      <c r="N9" s="45"/>
    </row>
    <row r="10" spans="2:14" ht="60" customHeight="1" x14ac:dyDescent="0.15">
      <c r="B10" s="27"/>
      <c r="C10" s="5"/>
      <c r="D10" s="5"/>
      <c r="E10" s="5"/>
      <c r="F10" s="5"/>
      <c r="G10" s="7"/>
      <c r="H10" s="6"/>
      <c r="I10" s="7"/>
      <c r="J10" s="5"/>
      <c r="K10" s="8"/>
      <c r="L10" s="20"/>
      <c r="M10" s="9"/>
      <c r="N10" s="45"/>
    </row>
    <row r="11" spans="2:14" ht="60" customHeight="1" x14ac:dyDescent="0.15">
      <c r="B11" s="27"/>
      <c r="C11" s="5"/>
      <c r="D11" s="5"/>
      <c r="E11" s="5"/>
      <c r="F11" s="5"/>
      <c r="G11" s="7"/>
      <c r="H11" s="6"/>
      <c r="I11" s="7"/>
      <c r="J11" s="5"/>
      <c r="K11" s="8"/>
      <c r="L11" s="20"/>
      <c r="M11" s="9"/>
      <c r="N11" s="45"/>
    </row>
    <row r="12" spans="2:14" ht="60" customHeight="1" x14ac:dyDescent="0.15">
      <c r="B12" s="27"/>
      <c r="C12" s="5"/>
      <c r="D12" s="5"/>
      <c r="E12" s="5"/>
      <c r="F12" s="5"/>
      <c r="G12" s="7"/>
      <c r="H12" s="6"/>
      <c r="I12" s="7"/>
      <c r="J12" s="5"/>
      <c r="K12" s="8"/>
      <c r="L12" s="20"/>
      <c r="M12" s="9"/>
      <c r="N12" s="45"/>
    </row>
    <row r="13" spans="2:14" ht="60" customHeight="1" x14ac:dyDescent="0.15">
      <c r="B13" s="27"/>
      <c r="C13" s="5"/>
      <c r="D13" s="5"/>
      <c r="E13" s="5"/>
      <c r="F13" s="5"/>
      <c r="G13" s="7"/>
      <c r="H13" s="6"/>
      <c r="I13" s="7"/>
      <c r="J13" s="5"/>
      <c r="K13" s="8"/>
      <c r="L13" s="20"/>
      <c r="M13" s="9"/>
      <c r="N13" s="45"/>
    </row>
    <row r="14" spans="2:14" ht="60" customHeight="1" x14ac:dyDescent="0.15">
      <c r="B14" s="29"/>
      <c r="C14" s="22"/>
      <c r="D14" s="22"/>
      <c r="E14" s="22"/>
      <c r="F14" s="22"/>
      <c r="G14" s="23"/>
      <c r="H14" s="24"/>
      <c r="I14" s="23"/>
      <c r="J14" s="22"/>
      <c r="K14" s="25"/>
      <c r="L14" s="26"/>
      <c r="M14" s="26"/>
      <c r="N14" s="46"/>
    </row>
    <row r="15" spans="2:14" ht="60" customHeight="1" x14ac:dyDescent="0.15">
      <c r="B15" s="28"/>
      <c r="C15" s="10"/>
      <c r="D15" s="10"/>
      <c r="E15" s="10"/>
      <c r="F15" s="10"/>
      <c r="G15" s="11"/>
      <c r="H15" s="12"/>
      <c r="I15" s="11"/>
      <c r="J15" s="10"/>
      <c r="K15" s="8"/>
      <c r="L15" s="13"/>
      <c r="M15" s="13"/>
      <c r="N15" s="47"/>
    </row>
    <row r="16" spans="2:14" ht="60" customHeight="1" x14ac:dyDescent="0.15">
      <c r="B16" s="28"/>
      <c r="C16" s="10"/>
      <c r="D16" s="10"/>
      <c r="E16" s="10"/>
      <c r="F16" s="10"/>
      <c r="G16" s="11"/>
      <c r="H16" s="12"/>
      <c r="I16" s="11"/>
      <c r="J16" s="10"/>
      <c r="K16" s="8"/>
      <c r="L16" s="13"/>
      <c r="M16" s="13"/>
      <c r="N16" s="47"/>
    </row>
    <row r="17" spans="2:14" ht="60" customHeight="1" thickBot="1" x14ac:dyDescent="0.2">
      <c r="B17" s="30"/>
      <c r="C17" s="14"/>
      <c r="D17" s="14"/>
      <c r="E17" s="14"/>
      <c r="F17" s="14"/>
      <c r="G17" s="14"/>
      <c r="H17" s="15"/>
      <c r="I17" s="14"/>
      <c r="J17" s="16"/>
      <c r="K17" s="17"/>
      <c r="L17" s="18"/>
      <c r="M17" s="18"/>
      <c r="N17" s="48"/>
    </row>
    <row r="18" spans="2:14" ht="13.15" customHeight="1" x14ac:dyDescent="0.15">
      <c r="J18" s="21"/>
      <c r="K18" s="4"/>
      <c r="L18" s="1"/>
    </row>
  </sheetData>
  <mergeCells count="15">
    <mergeCell ref="B3:L3"/>
    <mergeCell ref="B2:L2"/>
    <mergeCell ref="L4:L5"/>
    <mergeCell ref="M4:M5"/>
    <mergeCell ref="N4:N5"/>
    <mergeCell ref="B4:B5"/>
    <mergeCell ref="C4:D4"/>
    <mergeCell ref="E4:F4"/>
    <mergeCell ref="G4:G5"/>
    <mergeCell ref="H4:H5"/>
    <mergeCell ref="I4:I5"/>
    <mergeCell ref="K4:K5"/>
    <mergeCell ref="J4:J5"/>
    <mergeCell ref="M2:N2"/>
    <mergeCell ref="M3:N3"/>
  </mergeCells>
  <phoneticPr fontId="1"/>
  <dataValidations count="2">
    <dataValidation type="list" allowBlank="1" showInputMessage="1" showErrorMessage="1" sqref="WVN982967:WVN982971 SX14:SX15 ACT14:ACT15 AMP14:AMP15 AWL14:AWL15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WLR14:WLR15 WVN14:WVN15 G65463:G65467 JB65463:JB65467 SX65463:SX65467 ACT65463:ACT65467 AMP65463:AMP65467 AWL65463:AWL65467 BGH65463:BGH65467 BQD65463:BQD65467 BZZ65463:BZZ65467 CJV65463:CJV65467 CTR65463:CTR65467 DDN65463:DDN65467 DNJ65463:DNJ65467 DXF65463:DXF65467 EHB65463:EHB65467 EQX65463:EQX65467 FAT65463:FAT65467 FKP65463:FKP65467 FUL65463:FUL65467 GEH65463:GEH65467 GOD65463:GOD65467 GXZ65463:GXZ65467 HHV65463:HHV65467 HRR65463:HRR65467 IBN65463:IBN65467 ILJ65463:ILJ65467 IVF65463:IVF65467 JFB65463:JFB65467 JOX65463:JOX65467 JYT65463:JYT65467 KIP65463:KIP65467 KSL65463:KSL65467 LCH65463:LCH65467 LMD65463:LMD65467 LVZ65463:LVZ65467 MFV65463:MFV65467 MPR65463:MPR65467 MZN65463:MZN65467 NJJ65463:NJJ65467 NTF65463:NTF65467 ODB65463:ODB65467 OMX65463:OMX65467 OWT65463:OWT65467 PGP65463:PGP65467 PQL65463:PQL65467 QAH65463:QAH65467 QKD65463:QKD65467 QTZ65463:QTZ65467 RDV65463:RDV65467 RNR65463:RNR65467 RXN65463:RXN65467 SHJ65463:SHJ65467 SRF65463:SRF65467 TBB65463:TBB65467 TKX65463:TKX65467 TUT65463:TUT65467 UEP65463:UEP65467 UOL65463:UOL65467 UYH65463:UYH65467 VID65463:VID65467 VRZ65463:VRZ65467 WBV65463:WBV65467 WLR65463:WLR65467 WVN65463:WVN65467 G130999:G131003 JB130999:JB131003 SX130999:SX131003 ACT130999:ACT131003 AMP130999:AMP131003 AWL130999:AWL131003 BGH130999:BGH131003 BQD130999:BQD131003 BZZ130999:BZZ131003 CJV130999:CJV131003 CTR130999:CTR131003 DDN130999:DDN131003 DNJ130999:DNJ131003 DXF130999:DXF131003 EHB130999:EHB131003 EQX130999:EQX131003 FAT130999:FAT131003 FKP130999:FKP131003 FUL130999:FUL131003 GEH130999:GEH131003 GOD130999:GOD131003 GXZ130999:GXZ131003 HHV130999:HHV131003 HRR130999:HRR131003 IBN130999:IBN131003 ILJ130999:ILJ131003 IVF130999:IVF131003 JFB130999:JFB131003 JOX130999:JOX131003 JYT130999:JYT131003 KIP130999:KIP131003 KSL130999:KSL131003 LCH130999:LCH131003 LMD130999:LMD131003 LVZ130999:LVZ131003 MFV130999:MFV131003 MPR130999:MPR131003 MZN130999:MZN131003 NJJ130999:NJJ131003 NTF130999:NTF131003 ODB130999:ODB131003 OMX130999:OMX131003 OWT130999:OWT131003 PGP130999:PGP131003 PQL130999:PQL131003 QAH130999:QAH131003 QKD130999:QKD131003 QTZ130999:QTZ131003 RDV130999:RDV131003 RNR130999:RNR131003 RXN130999:RXN131003 SHJ130999:SHJ131003 SRF130999:SRF131003 TBB130999:TBB131003 TKX130999:TKX131003 TUT130999:TUT131003 UEP130999:UEP131003 UOL130999:UOL131003 UYH130999:UYH131003 VID130999:VID131003 VRZ130999:VRZ131003 WBV130999:WBV131003 WLR130999:WLR131003 WVN130999:WVN131003 G196535:G196539 JB196535:JB196539 SX196535:SX196539 ACT196535:ACT196539 AMP196535:AMP196539 AWL196535:AWL196539 BGH196535:BGH196539 BQD196535:BQD196539 BZZ196535:BZZ196539 CJV196535:CJV196539 CTR196535:CTR196539 DDN196535:DDN196539 DNJ196535:DNJ196539 DXF196535:DXF196539 EHB196535:EHB196539 EQX196535:EQX196539 FAT196535:FAT196539 FKP196535:FKP196539 FUL196535:FUL196539 GEH196535:GEH196539 GOD196535:GOD196539 GXZ196535:GXZ196539 HHV196535:HHV196539 HRR196535:HRR196539 IBN196535:IBN196539 ILJ196535:ILJ196539 IVF196535:IVF196539 JFB196535:JFB196539 JOX196535:JOX196539 JYT196535:JYT196539 KIP196535:KIP196539 KSL196535:KSL196539 LCH196535:LCH196539 LMD196535:LMD196539 LVZ196535:LVZ196539 MFV196535:MFV196539 MPR196535:MPR196539 MZN196535:MZN196539 NJJ196535:NJJ196539 NTF196535:NTF196539 ODB196535:ODB196539 OMX196535:OMX196539 OWT196535:OWT196539 PGP196535:PGP196539 PQL196535:PQL196539 QAH196535:QAH196539 QKD196535:QKD196539 QTZ196535:QTZ196539 RDV196535:RDV196539 RNR196535:RNR196539 RXN196535:RXN196539 SHJ196535:SHJ196539 SRF196535:SRF196539 TBB196535:TBB196539 TKX196535:TKX196539 TUT196535:TUT196539 UEP196535:UEP196539 UOL196535:UOL196539 UYH196535:UYH196539 VID196535:VID196539 VRZ196535:VRZ196539 WBV196535:WBV196539 WLR196535:WLR196539 WVN196535:WVN196539 G262071:G262075 JB262071:JB262075 SX262071:SX262075 ACT262071:ACT262075 AMP262071:AMP262075 AWL262071:AWL262075 BGH262071:BGH262075 BQD262071:BQD262075 BZZ262071:BZZ262075 CJV262071:CJV262075 CTR262071:CTR262075 DDN262071:DDN262075 DNJ262071:DNJ262075 DXF262071:DXF262075 EHB262071:EHB262075 EQX262071:EQX262075 FAT262071:FAT262075 FKP262071:FKP262075 FUL262071:FUL262075 GEH262071:GEH262075 GOD262071:GOD262075 GXZ262071:GXZ262075 HHV262071:HHV262075 HRR262071:HRR262075 IBN262071:IBN262075 ILJ262071:ILJ262075 IVF262071:IVF262075 JFB262071:JFB262075 JOX262071:JOX262075 JYT262071:JYT262075 KIP262071:KIP262075 KSL262071:KSL262075 LCH262071:LCH262075 LMD262071:LMD262075 LVZ262071:LVZ262075 MFV262071:MFV262075 MPR262071:MPR262075 MZN262071:MZN262075 NJJ262071:NJJ262075 NTF262071:NTF262075 ODB262071:ODB262075 OMX262071:OMX262075 OWT262071:OWT262075 PGP262071:PGP262075 PQL262071:PQL262075 QAH262071:QAH262075 QKD262071:QKD262075 QTZ262071:QTZ262075 RDV262071:RDV262075 RNR262071:RNR262075 RXN262071:RXN262075 SHJ262071:SHJ262075 SRF262071:SRF262075 TBB262071:TBB262075 TKX262071:TKX262075 TUT262071:TUT262075 UEP262071:UEP262075 UOL262071:UOL262075 UYH262071:UYH262075 VID262071:VID262075 VRZ262071:VRZ262075 WBV262071:WBV262075 WLR262071:WLR262075 WVN262071:WVN262075 G327607:G327611 JB327607:JB327611 SX327607:SX327611 ACT327607:ACT327611 AMP327607:AMP327611 AWL327607:AWL327611 BGH327607:BGH327611 BQD327607:BQD327611 BZZ327607:BZZ327611 CJV327607:CJV327611 CTR327607:CTR327611 DDN327607:DDN327611 DNJ327607:DNJ327611 DXF327607:DXF327611 EHB327607:EHB327611 EQX327607:EQX327611 FAT327607:FAT327611 FKP327607:FKP327611 FUL327607:FUL327611 GEH327607:GEH327611 GOD327607:GOD327611 GXZ327607:GXZ327611 HHV327607:HHV327611 HRR327607:HRR327611 IBN327607:IBN327611 ILJ327607:ILJ327611 IVF327607:IVF327611 JFB327607:JFB327611 JOX327607:JOX327611 JYT327607:JYT327611 KIP327607:KIP327611 KSL327607:KSL327611 LCH327607:LCH327611 LMD327607:LMD327611 LVZ327607:LVZ327611 MFV327607:MFV327611 MPR327607:MPR327611 MZN327607:MZN327611 NJJ327607:NJJ327611 NTF327607:NTF327611 ODB327607:ODB327611 OMX327607:OMX327611 OWT327607:OWT327611 PGP327607:PGP327611 PQL327607:PQL327611 QAH327607:QAH327611 QKD327607:QKD327611 QTZ327607:QTZ327611 RDV327607:RDV327611 RNR327607:RNR327611 RXN327607:RXN327611 SHJ327607:SHJ327611 SRF327607:SRF327611 TBB327607:TBB327611 TKX327607:TKX327611 TUT327607:TUT327611 UEP327607:UEP327611 UOL327607:UOL327611 UYH327607:UYH327611 VID327607:VID327611 VRZ327607:VRZ327611 WBV327607:WBV327611 WLR327607:WLR327611 WVN327607:WVN327611 G393143:G393147 JB393143:JB393147 SX393143:SX393147 ACT393143:ACT393147 AMP393143:AMP393147 AWL393143:AWL393147 BGH393143:BGH393147 BQD393143:BQD393147 BZZ393143:BZZ393147 CJV393143:CJV393147 CTR393143:CTR393147 DDN393143:DDN393147 DNJ393143:DNJ393147 DXF393143:DXF393147 EHB393143:EHB393147 EQX393143:EQX393147 FAT393143:FAT393147 FKP393143:FKP393147 FUL393143:FUL393147 GEH393143:GEH393147 GOD393143:GOD393147 GXZ393143:GXZ393147 HHV393143:HHV393147 HRR393143:HRR393147 IBN393143:IBN393147 ILJ393143:ILJ393147 IVF393143:IVF393147 JFB393143:JFB393147 JOX393143:JOX393147 JYT393143:JYT393147 KIP393143:KIP393147 KSL393143:KSL393147 LCH393143:LCH393147 LMD393143:LMD393147 LVZ393143:LVZ393147 MFV393143:MFV393147 MPR393143:MPR393147 MZN393143:MZN393147 NJJ393143:NJJ393147 NTF393143:NTF393147 ODB393143:ODB393147 OMX393143:OMX393147 OWT393143:OWT393147 PGP393143:PGP393147 PQL393143:PQL393147 QAH393143:QAH393147 QKD393143:QKD393147 QTZ393143:QTZ393147 RDV393143:RDV393147 RNR393143:RNR393147 RXN393143:RXN393147 SHJ393143:SHJ393147 SRF393143:SRF393147 TBB393143:TBB393147 TKX393143:TKX393147 TUT393143:TUT393147 UEP393143:UEP393147 UOL393143:UOL393147 UYH393143:UYH393147 VID393143:VID393147 VRZ393143:VRZ393147 WBV393143:WBV393147 WLR393143:WLR393147 WVN393143:WVN393147 G458679:G458683 JB458679:JB458683 SX458679:SX458683 ACT458679:ACT458683 AMP458679:AMP458683 AWL458679:AWL458683 BGH458679:BGH458683 BQD458679:BQD458683 BZZ458679:BZZ458683 CJV458679:CJV458683 CTR458679:CTR458683 DDN458679:DDN458683 DNJ458679:DNJ458683 DXF458679:DXF458683 EHB458679:EHB458683 EQX458679:EQX458683 FAT458679:FAT458683 FKP458679:FKP458683 FUL458679:FUL458683 GEH458679:GEH458683 GOD458679:GOD458683 GXZ458679:GXZ458683 HHV458679:HHV458683 HRR458679:HRR458683 IBN458679:IBN458683 ILJ458679:ILJ458683 IVF458679:IVF458683 JFB458679:JFB458683 JOX458679:JOX458683 JYT458679:JYT458683 KIP458679:KIP458683 KSL458679:KSL458683 LCH458679:LCH458683 LMD458679:LMD458683 LVZ458679:LVZ458683 MFV458679:MFV458683 MPR458679:MPR458683 MZN458679:MZN458683 NJJ458679:NJJ458683 NTF458679:NTF458683 ODB458679:ODB458683 OMX458679:OMX458683 OWT458679:OWT458683 PGP458679:PGP458683 PQL458679:PQL458683 QAH458679:QAH458683 QKD458679:QKD458683 QTZ458679:QTZ458683 RDV458679:RDV458683 RNR458679:RNR458683 RXN458679:RXN458683 SHJ458679:SHJ458683 SRF458679:SRF458683 TBB458679:TBB458683 TKX458679:TKX458683 TUT458679:TUT458683 UEP458679:UEP458683 UOL458679:UOL458683 UYH458679:UYH458683 VID458679:VID458683 VRZ458679:VRZ458683 WBV458679:WBV458683 WLR458679:WLR458683 WVN458679:WVN458683 G524215:G524219 JB524215:JB524219 SX524215:SX524219 ACT524215:ACT524219 AMP524215:AMP524219 AWL524215:AWL524219 BGH524215:BGH524219 BQD524215:BQD524219 BZZ524215:BZZ524219 CJV524215:CJV524219 CTR524215:CTR524219 DDN524215:DDN524219 DNJ524215:DNJ524219 DXF524215:DXF524219 EHB524215:EHB524219 EQX524215:EQX524219 FAT524215:FAT524219 FKP524215:FKP524219 FUL524215:FUL524219 GEH524215:GEH524219 GOD524215:GOD524219 GXZ524215:GXZ524219 HHV524215:HHV524219 HRR524215:HRR524219 IBN524215:IBN524219 ILJ524215:ILJ524219 IVF524215:IVF524219 JFB524215:JFB524219 JOX524215:JOX524219 JYT524215:JYT524219 KIP524215:KIP524219 KSL524215:KSL524219 LCH524215:LCH524219 LMD524215:LMD524219 LVZ524215:LVZ524219 MFV524215:MFV524219 MPR524215:MPR524219 MZN524215:MZN524219 NJJ524215:NJJ524219 NTF524215:NTF524219 ODB524215:ODB524219 OMX524215:OMX524219 OWT524215:OWT524219 PGP524215:PGP524219 PQL524215:PQL524219 QAH524215:QAH524219 QKD524215:QKD524219 QTZ524215:QTZ524219 RDV524215:RDV524219 RNR524215:RNR524219 RXN524215:RXN524219 SHJ524215:SHJ524219 SRF524215:SRF524219 TBB524215:TBB524219 TKX524215:TKX524219 TUT524215:TUT524219 UEP524215:UEP524219 UOL524215:UOL524219 UYH524215:UYH524219 VID524215:VID524219 VRZ524215:VRZ524219 WBV524215:WBV524219 WLR524215:WLR524219 WVN524215:WVN524219 G589751:G589755 JB589751:JB589755 SX589751:SX589755 ACT589751:ACT589755 AMP589751:AMP589755 AWL589751:AWL589755 BGH589751:BGH589755 BQD589751:BQD589755 BZZ589751:BZZ589755 CJV589751:CJV589755 CTR589751:CTR589755 DDN589751:DDN589755 DNJ589751:DNJ589755 DXF589751:DXF589755 EHB589751:EHB589755 EQX589751:EQX589755 FAT589751:FAT589755 FKP589751:FKP589755 FUL589751:FUL589755 GEH589751:GEH589755 GOD589751:GOD589755 GXZ589751:GXZ589755 HHV589751:HHV589755 HRR589751:HRR589755 IBN589751:IBN589755 ILJ589751:ILJ589755 IVF589751:IVF589755 JFB589751:JFB589755 JOX589751:JOX589755 JYT589751:JYT589755 KIP589751:KIP589755 KSL589751:KSL589755 LCH589751:LCH589755 LMD589751:LMD589755 LVZ589751:LVZ589755 MFV589751:MFV589755 MPR589751:MPR589755 MZN589751:MZN589755 NJJ589751:NJJ589755 NTF589751:NTF589755 ODB589751:ODB589755 OMX589751:OMX589755 OWT589751:OWT589755 PGP589751:PGP589755 PQL589751:PQL589755 QAH589751:QAH589755 QKD589751:QKD589755 QTZ589751:QTZ589755 RDV589751:RDV589755 RNR589751:RNR589755 RXN589751:RXN589755 SHJ589751:SHJ589755 SRF589751:SRF589755 TBB589751:TBB589755 TKX589751:TKX589755 TUT589751:TUT589755 UEP589751:UEP589755 UOL589751:UOL589755 UYH589751:UYH589755 VID589751:VID589755 VRZ589751:VRZ589755 WBV589751:WBV589755 WLR589751:WLR589755 WVN589751:WVN589755 G655287:G655291 JB655287:JB655291 SX655287:SX655291 ACT655287:ACT655291 AMP655287:AMP655291 AWL655287:AWL655291 BGH655287:BGH655291 BQD655287:BQD655291 BZZ655287:BZZ655291 CJV655287:CJV655291 CTR655287:CTR655291 DDN655287:DDN655291 DNJ655287:DNJ655291 DXF655287:DXF655291 EHB655287:EHB655291 EQX655287:EQX655291 FAT655287:FAT655291 FKP655287:FKP655291 FUL655287:FUL655291 GEH655287:GEH655291 GOD655287:GOD655291 GXZ655287:GXZ655291 HHV655287:HHV655291 HRR655287:HRR655291 IBN655287:IBN655291 ILJ655287:ILJ655291 IVF655287:IVF655291 JFB655287:JFB655291 JOX655287:JOX655291 JYT655287:JYT655291 KIP655287:KIP655291 KSL655287:KSL655291 LCH655287:LCH655291 LMD655287:LMD655291 LVZ655287:LVZ655291 MFV655287:MFV655291 MPR655287:MPR655291 MZN655287:MZN655291 NJJ655287:NJJ655291 NTF655287:NTF655291 ODB655287:ODB655291 OMX655287:OMX655291 OWT655287:OWT655291 PGP655287:PGP655291 PQL655287:PQL655291 QAH655287:QAH655291 QKD655287:QKD655291 QTZ655287:QTZ655291 RDV655287:RDV655291 RNR655287:RNR655291 RXN655287:RXN655291 SHJ655287:SHJ655291 SRF655287:SRF655291 TBB655287:TBB655291 TKX655287:TKX655291 TUT655287:TUT655291 UEP655287:UEP655291 UOL655287:UOL655291 UYH655287:UYH655291 VID655287:VID655291 VRZ655287:VRZ655291 WBV655287:WBV655291 WLR655287:WLR655291 WVN655287:WVN655291 G720823:G720827 JB720823:JB720827 SX720823:SX720827 ACT720823:ACT720827 AMP720823:AMP720827 AWL720823:AWL720827 BGH720823:BGH720827 BQD720823:BQD720827 BZZ720823:BZZ720827 CJV720823:CJV720827 CTR720823:CTR720827 DDN720823:DDN720827 DNJ720823:DNJ720827 DXF720823:DXF720827 EHB720823:EHB720827 EQX720823:EQX720827 FAT720823:FAT720827 FKP720823:FKP720827 FUL720823:FUL720827 GEH720823:GEH720827 GOD720823:GOD720827 GXZ720823:GXZ720827 HHV720823:HHV720827 HRR720823:HRR720827 IBN720823:IBN720827 ILJ720823:ILJ720827 IVF720823:IVF720827 JFB720823:JFB720827 JOX720823:JOX720827 JYT720823:JYT720827 KIP720823:KIP720827 KSL720823:KSL720827 LCH720823:LCH720827 LMD720823:LMD720827 LVZ720823:LVZ720827 MFV720823:MFV720827 MPR720823:MPR720827 MZN720823:MZN720827 NJJ720823:NJJ720827 NTF720823:NTF720827 ODB720823:ODB720827 OMX720823:OMX720827 OWT720823:OWT720827 PGP720823:PGP720827 PQL720823:PQL720827 QAH720823:QAH720827 QKD720823:QKD720827 QTZ720823:QTZ720827 RDV720823:RDV720827 RNR720823:RNR720827 RXN720823:RXN720827 SHJ720823:SHJ720827 SRF720823:SRF720827 TBB720823:TBB720827 TKX720823:TKX720827 TUT720823:TUT720827 UEP720823:UEP720827 UOL720823:UOL720827 UYH720823:UYH720827 VID720823:VID720827 VRZ720823:VRZ720827 WBV720823:WBV720827 WLR720823:WLR720827 WVN720823:WVN720827 G786359:G786363 JB786359:JB786363 SX786359:SX786363 ACT786359:ACT786363 AMP786359:AMP786363 AWL786359:AWL786363 BGH786359:BGH786363 BQD786359:BQD786363 BZZ786359:BZZ786363 CJV786359:CJV786363 CTR786359:CTR786363 DDN786359:DDN786363 DNJ786359:DNJ786363 DXF786359:DXF786363 EHB786359:EHB786363 EQX786359:EQX786363 FAT786359:FAT786363 FKP786359:FKP786363 FUL786359:FUL786363 GEH786359:GEH786363 GOD786359:GOD786363 GXZ786359:GXZ786363 HHV786359:HHV786363 HRR786359:HRR786363 IBN786359:IBN786363 ILJ786359:ILJ786363 IVF786359:IVF786363 JFB786359:JFB786363 JOX786359:JOX786363 JYT786359:JYT786363 KIP786359:KIP786363 KSL786359:KSL786363 LCH786359:LCH786363 LMD786359:LMD786363 LVZ786359:LVZ786363 MFV786359:MFV786363 MPR786359:MPR786363 MZN786359:MZN786363 NJJ786359:NJJ786363 NTF786359:NTF786363 ODB786359:ODB786363 OMX786359:OMX786363 OWT786359:OWT786363 PGP786359:PGP786363 PQL786359:PQL786363 QAH786359:QAH786363 QKD786359:QKD786363 QTZ786359:QTZ786363 RDV786359:RDV786363 RNR786359:RNR786363 RXN786359:RXN786363 SHJ786359:SHJ786363 SRF786359:SRF786363 TBB786359:TBB786363 TKX786359:TKX786363 TUT786359:TUT786363 UEP786359:UEP786363 UOL786359:UOL786363 UYH786359:UYH786363 VID786359:VID786363 VRZ786359:VRZ786363 WBV786359:WBV786363 WLR786359:WLR786363 WVN786359:WVN786363 G851895:G851899 JB851895:JB851899 SX851895:SX851899 ACT851895:ACT851899 AMP851895:AMP851899 AWL851895:AWL851899 BGH851895:BGH851899 BQD851895:BQD851899 BZZ851895:BZZ851899 CJV851895:CJV851899 CTR851895:CTR851899 DDN851895:DDN851899 DNJ851895:DNJ851899 DXF851895:DXF851899 EHB851895:EHB851899 EQX851895:EQX851899 FAT851895:FAT851899 FKP851895:FKP851899 FUL851895:FUL851899 GEH851895:GEH851899 GOD851895:GOD851899 GXZ851895:GXZ851899 HHV851895:HHV851899 HRR851895:HRR851899 IBN851895:IBN851899 ILJ851895:ILJ851899 IVF851895:IVF851899 JFB851895:JFB851899 JOX851895:JOX851899 JYT851895:JYT851899 KIP851895:KIP851899 KSL851895:KSL851899 LCH851895:LCH851899 LMD851895:LMD851899 LVZ851895:LVZ851899 MFV851895:MFV851899 MPR851895:MPR851899 MZN851895:MZN851899 NJJ851895:NJJ851899 NTF851895:NTF851899 ODB851895:ODB851899 OMX851895:OMX851899 OWT851895:OWT851899 PGP851895:PGP851899 PQL851895:PQL851899 QAH851895:QAH851899 QKD851895:QKD851899 QTZ851895:QTZ851899 RDV851895:RDV851899 RNR851895:RNR851899 RXN851895:RXN851899 SHJ851895:SHJ851899 SRF851895:SRF851899 TBB851895:TBB851899 TKX851895:TKX851899 TUT851895:TUT851899 UEP851895:UEP851899 UOL851895:UOL851899 UYH851895:UYH851899 VID851895:VID851899 VRZ851895:VRZ851899 WBV851895:WBV851899 WLR851895:WLR851899 WVN851895:WVN851899 G917431:G917435 JB917431:JB917435 SX917431:SX917435 ACT917431:ACT917435 AMP917431:AMP917435 AWL917431:AWL917435 BGH917431:BGH917435 BQD917431:BQD917435 BZZ917431:BZZ917435 CJV917431:CJV917435 CTR917431:CTR917435 DDN917431:DDN917435 DNJ917431:DNJ917435 DXF917431:DXF917435 EHB917431:EHB917435 EQX917431:EQX917435 FAT917431:FAT917435 FKP917431:FKP917435 FUL917431:FUL917435 GEH917431:GEH917435 GOD917431:GOD917435 GXZ917431:GXZ917435 HHV917431:HHV917435 HRR917431:HRR917435 IBN917431:IBN917435 ILJ917431:ILJ917435 IVF917431:IVF917435 JFB917431:JFB917435 JOX917431:JOX917435 JYT917431:JYT917435 KIP917431:KIP917435 KSL917431:KSL917435 LCH917431:LCH917435 LMD917431:LMD917435 LVZ917431:LVZ917435 MFV917431:MFV917435 MPR917431:MPR917435 MZN917431:MZN917435 NJJ917431:NJJ917435 NTF917431:NTF917435 ODB917431:ODB917435 OMX917431:OMX917435 OWT917431:OWT917435 PGP917431:PGP917435 PQL917431:PQL917435 QAH917431:QAH917435 QKD917431:QKD917435 QTZ917431:QTZ917435 RDV917431:RDV917435 RNR917431:RNR917435 RXN917431:RXN917435 SHJ917431:SHJ917435 SRF917431:SRF917435 TBB917431:TBB917435 TKX917431:TKX917435 TUT917431:TUT917435 UEP917431:UEP917435 UOL917431:UOL917435 UYH917431:UYH917435 VID917431:VID917435 VRZ917431:VRZ917435 WBV917431:WBV917435 WLR917431:WLR917435 WVN917431:WVN917435 G982967:G982971 JB982967:JB982971 SX982967:SX982971 ACT982967:ACT982971 AMP982967:AMP982971 AWL982967:AWL982971 BGH982967:BGH982971 BQD982967:BQD982971 BZZ982967:BZZ982971 CJV982967:CJV982971 CTR982967:CTR982971 DDN982967:DDN982971 DNJ982967:DNJ982971 DXF982967:DXF982971 EHB982967:EHB982971 EQX982967:EQX982971 FAT982967:FAT982971 FKP982967:FKP982971 FUL982967:FUL982971 GEH982967:GEH982971 GOD982967:GOD982971 GXZ982967:GXZ982971 HHV982967:HHV982971 HRR982967:HRR982971 IBN982967:IBN982971 ILJ982967:ILJ982971 IVF982967:IVF982971 JFB982967:JFB982971 JOX982967:JOX982971 JYT982967:JYT982971 KIP982967:KIP982971 KSL982967:KSL982971 LCH982967:LCH982971 LMD982967:LMD982971 LVZ982967:LVZ982971 MFV982967:MFV982971 MPR982967:MPR982971 MZN982967:MZN982971 NJJ982967:NJJ982971 NTF982967:NTF982971 ODB982967:ODB982971 OMX982967:OMX982971 OWT982967:OWT982971 PGP982967:PGP982971 PQL982967:PQL982971 QAH982967:QAH982971 QKD982967:QKD982971 QTZ982967:QTZ982971 RDV982967:RDV982971 RNR982967:RNR982971 RXN982967:RXN982971 SHJ982967:SHJ982971 SRF982967:SRF982971 TBB982967:TBB982971 TKX982967:TKX982971 TUT982967:TUT982971 UEP982967:UEP982971 UOL982967:UOL982971 UYH982967:UYH982971 VID982967:VID982971 VRZ982967:VRZ982971 WBV982967:WBV982971 WLR982967:WLR982971 JB14:JB15 G14:G16" xr:uid="{00000000-0002-0000-0000-000000000000}">
      <formula1>"男,女,男性,女性"</formula1>
    </dataValidation>
    <dataValidation type="list" allowBlank="1" showInputMessage="1" showErrorMessage="1" sqref="G65482:I130980 JB65482:JD130980 SX65482:SZ130980 ACT65482:ACV130980 AMP65482:AMR130980 AWL65482:AWN130980 BGH65482:BGJ130980 BQD65482:BQF130980 BZZ65482:CAB130980 CJV65482:CJX130980 CTR65482:CTT130980 DDN65482:DDP130980 DNJ65482:DNL130980 DXF65482:DXH130980 EHB65482:EHD130980 EQX65482:EQZ130980 FAT65482:FAV130980 FKP65482:FKR130980 FUL65482:FUN130980 GEH65482:GEJ130980 GOD65482:GOF130980 GXZ65482:GYB130980 HHV65482:HHX130980 HRR65482:HRT130980 IBN65482:IBP130980 ILJ65482:ILL130980 IVF65482:IVH130980 JFB65482:JFD130980 JOX65482:JOZ130980 JYT65482:JYV130980 KIP65482:KIR130980 KSL65482:KSN130980 LCH65482:LCJ130980 LMD65482:LMF130980 LVZ65482:LWB130980 MFV65482:MFX130980 MPR65482:MPT130980 MZN65482:MZP130980 NJJ65482:NJL130980 NTF65482:NTH130980 ODB65482:ODD130980 OMX65482:OMZ130980 OWT65482:OWV130980 PGP65482:PGR130980 PQL65482:PQN130980 QAH65482:QAJ130980 QKD65482:QKF130980 QTZ65482:QUB130980 RDV65482:RDX130980 RNR65482:RNT130980 RXN65482:RXP130980 SHJ65482:SHL130980 SRF65482:SRH130980 TBB65482:TBD130980 TKX65482:TKZ130980 TUT65482:TUV130980 UEP65482:UER130980 UOL65482:UON130980 UYH65482:UYJ130980 VID65482:VIF130980 VRZ65482:VSB130980 WBV65482:WBX130980 WLR65482:WLT130980 WVN65482:WVP130980 G131018:I196516 JB131018:JD196516 SX131018:SZ196516 ACT131018:ACV196516 AMP131018:AMR196516 AWL131018:AWN196516 BGH131018:BGJ196516 BQD131018:BQF196516 BZZ131018:CAB196516 CJV131018:CJX196516 CTR131018:CTT196516 DDN131018:DDP196516 DNJ131018:DNL196516 DXF131018:DXH196516 EHB131018:EHD196516 EQX131018:EQZ196516 FAT131018:FAV196516 FKP131018:FKR196516 FUL131018:FUN196516 GEH131018:GEJ196516 GOD131018:GOF196516 GXZ131018:GYB196516 HHV131018:HHX196516 HRR131018:HRT196516 IBN131018:IBP196516 ILJ131018:ILL196516 IVF131018:IVH196516 JFB131018:JFD196516 JOX131018:JOZ196516 JYT131018:JYV196516 KIP131018:KIR196516 KSL131018:KSN196516 LCH131018:LCJ196516 LMD131018:LMF196516 LVZ131018:LWB196516 MFV131018:MFX196516 MPR131018:MPT196516 MZN131018:MZP196516 NJJ131018:NJL196516 NTF131018:NTH196516 ODB131018:ODD196516 OMX131018:OMZ196516 OWT131018:OWV196516 PGP131018:PGR196516 PQL131018:PQN196516 QAH131018:QAJ196516 QKD131018:QKF196516 QTZ131018:QUB196516 RDV131018:RDX196516 RNR131018:RNT196516 RXN131018:RXP196516 SHJ131018:SHL196516 SRF131018:SRH196516 TBB131018:TBD196516 TKX131018:TKZ196516 TUT131018:TUV196516 UEP131018:UER196516 UOL131018:UON196516 UYH131018:UYJ196516 VID131018:VIF196516 VRZ131018:VSB196516 WBV131018:WBX196516 WLR131018:WLT196516 WVN131018:WVP196516 G196554:I262052 JB196554:JD262052 SX196554:SZ262052 ACT196554:ACV262052 AMP196554:AMR262052 AWL196554:AWN262052 BGH196554:BGJ262052 BQD196554:BQF262052 BZZ196554:CAB262052 CJV196554:CJX262052 CTR196554:CTT262052 DDN196554:DDP262052 DNJ196554:DNL262052 DXF196554:DXH262052 EHB196554:EHD262052 EQX196554:EQZ262052 FAT196554:FAV262052 FKP196554:FKR262052 FUL196554:FUN262052 GEH196554:GEJ262052 GOD196554:GOF262052 GXZ196554:GYB262052 HHV196554:HHX262052 HRR196554:HRT262052 IBN196554:IBP262052 ILJ196554:ILL262052 IVF196554:IVH262052 JFB196554:JFD262052 JOX196554:JOZ262052 JYT196554:JYV262052 KIP196554:KIR262052 KSL196554:KSN262052 LCH196554:LCJ262052 LMD196554:LMF262052 LVZ196554:LWB262052 MFV196554:MFX262052 MPR196554:MPT262052 MZN196554:MZP262052 NJJ196554:NJL262052 NTF196554:NTH262052 ODB196554:ODD262052 OMX196554:OMZ262052 OWT196554:OWV262052 PGP196554:PGR262052 PQL196554:PQN262052 QAH196554:QAJ262052 QKD196554:QKF262052 QTZ196554:QUB262052 RDV196554:RDX262052 RNR196554:RNT262052 RXN196554:RXP262052 SHJ196554:SHL262052 SRF196554:SRH262052 TBB196554:TBD262052 TKX196554:TKZ262052 TUT196554:TUV262052 UEP196554:UER262052 UOL196554:UON262052 UYH196554:UYJ262052 VID196554:VIF262052 VRZ196554:VSB262052 WBV196554:WBX262052 WLR196554:WLT262052 WVN196554:WVP262052 G262090:I327588 JB262090:JD327588 SX262090:SZ327588 ACT262090:ACV327588 AMP262090:AMR327588 AWL262090:AWN327588 BGH262090:BGJ327588 BQD262090:BQF327588 BZZ262090:CAB327588 CJV262090:CJX327588 CTR262090:CTT327588 DDN262090:DDP327588 DNJ262090:DNL327588 DXF262090:DXH327588 EHB262090:EHD327588 EQX262090:EQZ327588 FAT262090:FAV327588 FKP262090:FKR327588 FUL262090:FUN327588 GEH262090:GEJ327588 GOD262090:GOF327588 GXZ262090:GYB327588 HHV262090:HHX327588 HRR262090:HRT327588 IBN262090:IBP327588 ILJ262090:ILL327588 IVF262090:IVH327588 JFB262090:JFD327588 JOX262090:JOZ327588 JYT262090:JYV327588 KIP262090:KIR327588 KSL262090:KSN327588 LCH262090:LCJ327588 LMD262090:LMF327588 LVZ262090:LWB327588 MFV262090:MFX327588 MPR262090:MPT327588 MZN262090:MZP327588 NJJ262090:NJL327588 NTF262090:NTH327588 ODB262090:ODD327588 OMX262090:OMZ327588 OWT262090:OWV327588 PGP262090:PGR327588 PQL262090:PQN327588 QAH262090:QAJ327588 QKD262090:QKF327588 QTZ262090:QUB327588 RDV262090:RDX327588 RNR262090:RNT327588 RXN262090:RXP327588 SHJ262090:SHL327588 SRF262090:SRH327588 TBB262090:TBD327588 TKX262090:TKZ327588 TUT262090:TUV327588 UEP262090:UER327588 UOL262090:UON327588 UYH262090:UYJ327588 VID262090:VIF327588 VRZ262090:VSB327588 WBV262090:WBX327588 WLR262090:WLT327588 WVN262090:WVP327588 G327626:I393124 JB327626:JD393124 SX327626:SZ393124 ACT327626:ACV393124 AMP327626:AMR393124 AWL327626:AWN393124 BGH327626:BGJ393124 BQD327626:BQF393124 BZZ327626:CAB393124 CJV327626:CJX393124 CTR327626:CTT393124 DDN327626:DDP393124 DNJ327626:DNL393124 DXF327626:DXH393124 EHB327626:EHD393124 EQX327626:EQZ393124 FAT327626:FAV393124 FKP327626:FKR393124 FUL327626:FUN393124 GEH327626:GEJ393124 GOD327626:GOF393124 GXZ327626:GYB393124 HHV327626:HHX393124 HRR327626:HRT393124 IBN327626:IBP393124 ILJ327626:ILL393124 IVF327626:IVH393124 JFB327626:JFD393124 JOX327626:JOZ393124 JYT327626:JYV393124 KIP327626:KIR393124 KSL327626:KSN393124 LCH327626:LCJ393124 LMD327626:LMF393124 LVZ327626:LWB393124 MFV327626:MFX393124 MPR327626:MPT393124 MZN327626:MZP393124 NJJ327626:NJL393124 NTF327626:NTH393124 ODB327626:ODD393124 OMX327626:OMZ393124 OWT327626:OWV393124 PGP327626:PGR393124 PQL327626:PQN393124 QAH327626:QAJ393124 QKD327626:QKF393124 QTZ327626:QUB393124 RDV327626:RDX393124 RNR327626:RNT393124 RXN327626:RXP393124 SHJ327626:SHL393124 SRF327626:SRH393124 TBB327626:TBD393124 TKX327626:TKZ393124 TUT327626:TUV393124 UEP327626:UER393124 UOL327626:UON393124 UYH327626:UYJ393124 VID327626:VIF393124 VRZ327626:VSB393124 WBV327626:WBX393124 WLR327626:WLT393124 WVN327626:WVP393124 G393162:I458660 JB393162:JD458660 SX393162:SZ458660 ACT393162:ACV458660 AMP393162:AMR458660 AWL393162:AWN458660 BGH393162:BGJ458660 BQD393162:BQF458660 BZZ393162:CAB458660 CJV393162:CJX458660 CTR393162:CTT458660 DDN393162:DDP458660 DNJ393162:DNL458660 DXF393162:DXH458660 EHB393162:EHD458660 EQX393162:EQZ458660 FAT393162:FAV458660 FKP393162:FKR458660 FUL393162:FUN458660 GEH393162:GEJ458660 GOD393162:GOF458660 GXZ393162:GYB458660 HHV393162:HHX458660 HRR393162:HRT458660 IBN393162:IBP458660 ILJ393162:ILL458660 IVF393162:IVH458660 JFB393162:JFD458660 JOX393162:JOZ458660 JYT393162:JYV458660 KIP393162:KIR458660 KSL393162:KSN458660 LCH393162:LCJ458660 LMD393162:LMF458660 LVZ393162:LWB458660 MFV393162:MFX458660 MPR393162:MPT458660 MZN393162:MZP458660 NJJ393162:NJL458660 NTF393162:NTH458660 ODB393162:ODD458660 OMX393162:OMZ458660 OWT393162:OWV458660 PGP393162:PGR458660 PQL393162:PQN458660 QAH393162:QAJ458660 QKD393162:QKF458660 QTZ393162:QUB458660 RDV393162:RDX458660 RNR393162:RNT458660 RXN393162:RXP458660 SHJ393162:SHL458660 SRF393162:SRH458660 TBB393162:TBD458660 TKX393162:TKZ458660 TUT393162:TUV458660 UEP393162:UER458660 UOL393162:UON458660 UYH393162:UYJ458660 VID393162:VIF458660 VRZ393162:VSB458660 WBV393162:WBX458660 WLR393162:WLT458660 WVN393162:WVP458660 G458698:I524196 JB458698:JD524196 SX458698:SZ524196 ACT458698:ACV524196 AMP458698:AMR524196 AWL458698:AWN524196 BGH458698:BGJ524196 BQD458698:BQF524196 BZZ458698:CAB524196 CJV458698:CJX524196 CTR458698:CTT524196 DDN458698:DDP524196 DNJ458698:DNL524196 DXF458698:DXH524196 EHB458698:EHD524196 EQX458698:EQZ524196 FAT458698:FAV524196 FKP458698:FKR524196 FUL458698:FUN524196 GEH458698:GEJ524196 GOD458698:GOF524196 GXZ458698:GYB524196 HHV458698:HHX524196 HRR458698:HRT524196 IBN458698:IBP524196 ILJ458698:ILL524196 IVF458698:IVH524196 JFB458698:JFD524196 JOX458698:JOZ524196 JYT458698:JYV524196 KIP458698:KIR524196 KSL458698:KSN524196 LCH458698:LCJ524196 LMD458698:LMF524196 LVZ458698:LWB524196 MFV458698:MFX524196 MPR458698:MPT524196 MZN458698:MZP524196 NJJ458698:NJL524196 NTF458698:NTH524196 ODB458698:ODD524196 OMX458698:OMZ524196 OWT458698:OWV524196 PGP458698:PGR524196 PQL458698:PQN524196 QAH458698:QAJ524196 QKD458698:QKF524196 QTZ458698:QUB524196 RDV458698:RDX524196 RNR458698:RNT524196 RXN458698:RXP524196 SHJ458698:SHL524196 SRF458698:SRH524196 TBB458698:TBD524196 TKX458698:TKZ524196 TUT458698:TUV524196 UEP458698:UER524196 UOL458698:UON524196 UYH458698:UYJ524196 VID458698:VIF524196 VRZ458698:VSB524196 WBV458698:WBX524196 WLR458698:WLT524196 WVN458698:WVP524196 G524234:I589732 JB524234:JD589732 SX524234:SZ589732 ACT524234:ACV589732 AMP524234:AMR589732 AWL524234:AWN589732 BGH524234:BGJ589732 BQD524234:BQF589732 BZZ524234:CAB589732 CJV524234:CJX589732 CTR524234:CTT589732 DDN524234:DDP589732 DNJ524234:DNL589732 DXF524234:DXH589732 EHB524234:EHD589732 EQX524234:EQZ589732 FAT524234:FAV589732 FKP524234:FKR589732 FUL524234:FUN589732 GEH524234:GEJ589732 GOD524234:GOF589732 GXZ524234:GYB589732 HHV524234:HHX589732 HRR524234:HRT589732 IBN524234:IBP589732 ILJ524234:ILL589732 IVF524234:IVH589732 JFB524234:JFD589732 JOX524234:JOZ589732 JYT524234:JYV589732 KIP524234:KIR589732 KSL524234:KSN589732 LCH524234:LCJ589732 LMD524234:LMF589732 LVZ524234:LWB589732 MFV524234:MFX589732 MPR524234:MPT589732 MZN524234:MZP589732 NJJ524234:NJL589732 NTF524234:NTH589732 ODB524234:ODD589732 OMX524234:OMZ589732 OWT524234:OWV589732 PGP524234:PGR589732 PQL524234:PQN589732 QAH524234:QAJ589732 QKD524234:QKF589732 QTZ524234:QUB589732 RDV524234:RDX589732 RNR524234:RNT589732 RXN524234:RXP589732 SHJ524234:SHL589732 SRF524234:SRH589732 TBB524234:TBD589732 TKX524234:TKZ589732 TUT524234:TUV589732 UEP524234:UER589732 UOL524234:UON589732 UYH524234:UYJ589732 VID524234:VIF589732 VRZ524234:VSB589732 WBV524234:WBX589732 WLR524234:WLT589732 WVN524234:WVP589732 G589770:I655268 JB589770:JD655268 SX589770:SZ655268 ACT589770:ACV655268 AMP589770:AMR655268 AWL589770:AWN655268 BGH589770:BGJ655268 BQD589770:BQF655268 BZZ589770:CAB655268 CJV589770:CJX655268 CTR589770:CTT655268 DDN589770:DDP655268 DNJ589770:DNL655268 DXF589770:DXH655268 EHB589770:EHD655268 EQX589770:EQZ655268 FAT589770:FAV655268 FKP589770:FKR655268 FUL589770:FUN655268 GEH589770:GEJ655268 GOD589770:GOF655268 GXZ589770:GYB655268 HHV589770:HHX655268 HRR589770:HRT655268 IBN589770:IBP655268 ILJ589770:ILL655268 IVF589770:IVH655268 JFB589770:JFD655268 JOX589770:JOZ655268 JYT589770:JYV655268 KIP589770:KIR655268 KSL589770:KSN655268 LCH589770:LCJ655268 LMD589770:LMF655268 LVZ589770:LWB655268 MFV589770:MFX655268 MPR589770:MPT655268 MZN589770:MZP655268 NJJ589770:NJL655268 NTF589770:NTH655268 ODB589770:ODD655268 OMX589770:OMZ655268 OWT589770:OWV655268 PGP589770:PGR655268 PQL589770:PQN655268 QAH589770:QAJ655268 QKD589770:QKF655268 QTZ589770:QUB655268 RDV589770:RDX655268 RNR589770:RNT655268 RXN589770:RXP655268 SHJ589770:SHL655268 SRF589770:SRH655268 TBB589770:TBD655268 TKX589770:TKZ655268 TUT589770:TUV655268 UEP589770:UER655268 UOL589770:UON655268 UYH589770:UYJ655268 VID589770:VIF655268 VRZ589770:VSB655268 WBV589770:WBX655268 WLR589770:WLT655268 WVN589770:WVP655268 G655306:I720804 JB655306:JD720804 SX655306:SZ720804 ACT655306:ACV720804 AMP655306:AMR720804 AWL655306:AWN720804 BGH655306:BGJ720804 BQD655306:BQF720804 BZZ655306:CAB720804 CJV655306:CJX720804 CTR655306:CTT720804 DDN655306:DDP720804 DNJ655306:DNL720804 DXF655306:DXH720804 EHB655306:EHD720804 EQX655306:EQZ720804 FAT655306:FAV720804 FKP655306:FKR720804 FUL655306:FUN720804 GEH655306:GEJ720804 GOD655306:GOF720804 GXZ655306:GYB720804 HHV655306:HHX720804 HRR655306:HRT720804 IBN655306:IBP720804 ILJ655306:ILL720804 IVF655306:IVH720804 JFB655306:JFD720804 JOX655306:JOZ720804 JYT655306:JYV720804 KIP655306:KIR720804 KSL655306:KSN720804 LCH655306:LCJ720804 LMD655306:LMF720804 LVZ655306:LWB720804 MFV655306:MFX720804 MPR655306:MPT720804 MZN655306:MZP720804 NJJ655306:NJL720804 NTF655306:NTH720804 ODB655306:ODD720804 OMX655306:OMZ720804 OWT655306:OWV720804 PGP655306:PGR720804 PQL655306:PQN720804 QAH655306:QAJ720804 QKD655306:QKF720804 QTZ655306:QUB720804 RDV655306:RDX720804 RNR655306:RNT720804 RXN655306:RXP720804 SHJ655306:SHL720804 SRF655306:SRH720804 TBB655306:TBD720804 TKX655306:TKZ720804 TUT655306:TUV720804 UEP655306:UER720804 UOL655306:UON720804 UYH655306:UYJ720804 VID655306:VIF720804 VRZ655306:VSB720804 WBV655306:WBX720804 WLR655306:WLT720804 WVN655306:WVP720804 G720842:I786340 JB720842:JD786340 SX720842:SZ786340 ACT720842:ACV786340 AMP720842:AMR786340 AWL720842:AWN786340 BGH720842:BGJ786340 BQD720842:BQF786340 BZZ720842:CAB786340 CJV720842:CJX786340 CTR720842:CTT786340 DDN720842:DDP786340 DNJ720842:DNL786340 DXF720842:DXH786340 EHB720842:EHD786340 EQX720842:EQZ786340 FAT720842:FAV786340 FKP720842:FKR786340 FUL720842:FUN786340 GEH720842:GEJ786340 GOD720842:GOF786340 GXZ720842:GYB786340 HHV720842:HHX786340 HRR720842:HRT786340 IBN720842:IBP786340 ILJ720842:ILL786340 IVF720842:IVH786340 JFB720842:JFD786340 JOX720842:JOZ786340 JYT720842:JYV786340 KIP720842:KIR786340 KSL720842:KSN786340 LCH720842:LCJ786340 LMD720842:LMF786340 LVZ720842:LWB786340 MFV720842:MFX786340 MPR720842:MPT786340 MZN720842:MZP786340 NJJ720842:NJL786340 NTF720842:NTH786340 ODB720842:ODD786340 OMX720842:OMZ786340 OWT720842:OWV786340 PGP720842:PGR786340 PQL720842:PQN786340 QAH720842:QAJ786340 QKD720842:QKF786340 QTZ720842:QUB786340 RDV720842:RDX786340 RNR720842:RNT786340 RXN720842:RXP786340 SHJ720842:SHL786340 SRF720842:SRH786340 TBB720842:TBD786340 TKX720842:TKZ786340 TUT720842:TUV786340 UEP720842:UER786340 UOL720842:UON786340 UYH720842:UYJ786340 VID720842:VIF786340 VRZ720842:VSB786340 WBV720842:WBX786340 WLR720842:WLT786340 WVN720842:WVP786340 G786378:I851876 JB786378:JD851876 SX786378:SZ851876 ACT786378:ACV851876 AMP786378:AMR851876 AWL786378:AWN851876 BGH786378:BGJ851876 BQD786378:BQF851876 BZZ786378:CAB851876 CJV786378:CJX851876 CTR786378:CTT851876 DDN786378:DDP851876 DNJ786378:DNL851876 DXF786378:DXH851876 EHB786378:EHD851876 EQX786378:EQZ851876 FAT786378:FAV851876 FKP786378:FKR851876 FUL786378:FUN851876 GEH786378:GEJ851876 GOD786378:GOF851876 GXZ786378:GYB851876 HHV786378:HHX851876 HRR786378:HRT851876 IBN786378:IBP851876 ILJ786378:ILL851876 IVF786378:IVH851876 JFB786378:JFD851876 JOX786378:JOZ851876 JYT786378:JYV851876 KIP786378:KIR851876 KSL786378:KSN851876 LCH786378:LCJ851876 LMD786378:LMF851876 LVZ786378:LWB851876 MFV786378:MFX851876 MPR786378:MPT851876 MZN786378:MZP851876 NJJ786378:NJL851876 NTF786378:NTH851876 ODB786378:ODD851876 OMX786378:OMZ851876 OWT786378:OWV851876 PGP786378:PGR851876 PQL786378:PQN851876 QAH786378:QAJ851876 QKD786378:QKF851876 QTZ786378:QUB851876 RDV786378:RDX851876 RNR786378:RNT851876 RXN786378:RXP851876 SHJ786378:SHL851876 SRF786378:SRH851876 TBB786378:TBD851876 TKX786378:TKZ851876 TUT786378:TUV851876 UEP786378:UER851876 UOL786378:UON851876 UYH786378:UYJ851876 VID786378:VIF851876 VRZ786378:VSB851876 WBV786378:WBX851876 WLR786378:WLT851876 WVN786378:WVP851876 G851914:I917412 JB851914:JD917412 SX851914:SZ917412 ACT851914:ACV917412 AMP851914:AMR917412 AWL851914:AWN917412 BGH851914:BGJ917412 BQD851914:BQF917412 BZZ851914:CAB917412 CJV851914:CJX917412 CTR851914:CTT917412 DDN851914:DDP917412 DNJ851914:DNL917412 DXF851914:DXH917412 EHB851914:EHD917412 EQX851914:EQZ917412 FAT851914:FAV917412 FKP851914:FKR917412 FUL851914:FUN917412 GEH851914:GEJ917412 GOD851914:GOF917412 GXZ851914:GYB917412 HHV851914:HHX917412 HRR851914:HRT917412 IBN851914:IBP917412 ILJ851914:ILL917412 IVF851914:IVH917412 JFB851914:JFD917412 JOX851914:JOZ917412 JYT851914:JYV917412 KIP851914:KIR917412 KSL851914:KSN917412 LCH851914:LCJ917412 LMD851914:LMF917412 LVZ851914:LWB917412 MFV851914:MFX917412 MPR851914:MPT917412 MZN851914:MZP917412 NJJ851914:NJL917412 NTF851914:NTH917412 ODB851914:ODD917412 OMX851914:OMZ917412 OWT851914:OWV917412 PGP851914:PGR917412 PQL851914:PQN917412 QAH851914:QAJ917412 QKD851914:QKF917412 QTZ851914:QUB917412 RDV851914:RDX917412 RNR851914:RNT917412 RXN851914:RXP917412 SHJ851914:SHL917412 SRF851914:SRH917412 TBB851914:TBD917412 TKX851914:TKZ917412 TUT851914:TUV917412 UEP851914:UER917412 UOL851914:UON917412 UYH851914:UYJ917412 VID851914:VIF917412 VRZ851914:VSB917412 WBV851914:WBX917412 WLR851914:WLT917412 WVN851914:WVP917412 G917450:I982948 JB917450:JD982948 SX917450:SZ982948 ACT917450:ACV982948 AMP917450:AMR982948 AWL917450:AWN982948 BGH917450:BGJ982948 BQD917450:BQF982948 BZZ917450:CAB982948 CJV917450:CJX982948 CTR917450:CTT982948 DDN917450:DDP982948 DNJ917450:DNL982948 DXF917450:DXH982948 EHB917450:EHD982948 EQX917450:EQZ982948 FAT917450:FAV982948 FKP917450:FKR982948 FUL917450:FUN982948 GEH917450:GEJ982948 GOD917450:GOF982948 GXZ917450:GYB982948 HHV917450:HHX982948 HRR917450:HRT982948 IBN917450:IBP982948 ILJ917450:ILL982948 IVF917450:IVH982948 JFB917450:JFD982948 JOX917450:JOZ982948 JYT917450:JYV982948 KIP917450:KIR982948 KSL917450:KSN982948 LCH917450:LCJ982948 LMD917450:LMF982948 LVZ917450:LWB982948 MFV917450:MFX982948 MPR917450:MPT982948 MZN917450:MZP982948 NJJ917450:NJL982948 NTF917450:NTH982948 ODB917450:ODD982948 OMX917450:OMZ982948 OWT917450:OWV982948 PGP917450:PGR982948 PQL917450:PQN982948 QAH917450:QAJ982948 QKD917450:QKF982948 QTZ917450:QUB982948 RDV917450:RDX982948 RNR917450:RNT982948 RXN917450:RXP982948 SHJ917450:SHL982948 SRF917450:SRH982948 TBB917450:TBD982948 TKX917450:TKZ982948 TUT917450:TUV982948 UEP917450:UER982948 UOL917450:UON982948 UYH917450:UYJ982948 VID917450:VIF982948 VRZ917450:VSB982948 WBV917450:WBX982948 WLR917450:WLT982948 WVN917450:WVP982948 G982986:I1048484 JB982986:JD1048484 SX982986:SZ1048484 ACT982986:ACV1048484 AMP982986:AMR1048484 AWL982986:AWN1048484 BGH982986:BGJ1048484 BQD982986:BQF1048484 BZZ982986:CAB1048484 CJV982986:CJX1048484 CTR982986:CTT1048484 DDN982986:DDP1048484 DNJ982986:DNL1048484 DXF982986:DXH1048484 EHB982986:EHD1048484 EQX982986:EQZ1048484 FAT982986:FAV1048484 FKP982986:FKR1048484 FUL982986:FUN1048484 GEH982986:GEJ1048484 GOD982986:GOF1048484 GXZ982986:GYB1048484 HHV982986:HHX1048484 HRR982986:HRT1048484 IBN982986:IBP1048484 ILJ982986:ILL1048484 IVF982986:IVH1048484 JFB982986:JFD1048484 JOX982986:JOZ1048484 JYT982986:JYV1048484 KIP982986:KIR1048484 KSL982986:KSN1048484 LCH982986:LCJ1048484 LMD982986:LMF1048484 LVZ982986:LWB1048484 MFV982986:MFX1048484 MPR982986:MPT1048484 MZN982986:MZP1048484 NJJ982986:NJL1048484 NTF982986:NTH1048484 ODB982986:ODD1048484 OMX982986:OMZ1048484 OWT982986:OWV1048484 PGP982986:PGR1048484 PQL982986:PQN1048484 QAH982986:QAJ1048484 QKD982986:QKF1048484 QTZ982986:QUB1048484 RDV982986:RDX1048484 RNR982986:RNT1048484 RXN982986:RXP1048484 SHJ982986:SHL1048484 SRF982986:SRH1048484 TBB982986:TBD1048484 TKX982986:TKZ1048484 TUT982986:TUV1048484 UEP982986:UER1048484 UOL982986:UON1048484 UYH982986:UYJ1048484 VID982986:VIF1048484 VRZ982986:VSB1048484 WBV982986:WBX1048484 WLR982986:WLT1048484 WVN982986:WVP1048484 JB2:JD3 SX2:SZ3 ACT2:ACV3 AMP2:AMR3 AWL2:AWN3 BGH2:BGJ3 BQD2:BQF3 BZZ2:CAB3 CJV2:CJX3 CTR2:CTT3 DDN2:DDP3 DNJ2:DNL3 DXF2:DXH3 EHB2:EHD3 EQX2:EQZ3 FAT2:FAV3 FKP2:FKR3 FUL2:FUN3 GEH2:GEJ3 GOD2:GOF3 GXZ2:GYB3 HHV2:HHX3 HRR2:HRT3 IBN2:IBP3 ILJ2:ILL3 IVF2:IVH3 JFB2:JFD3 JOX2:JOZ3 JYT2:JYV3 KIP2:KIR3 KSL2:KSN3 LCH2:LCJ3 LMD2:LMF3 LVZ2:LWB3 MFV2:MFX3 MPR2:MPT3 MZN2:MZP3 NJJ2:NJL3 NTF2:NTH3 ODB2:ODD3 OMX2:OMZ3 OWT2:OWV3 PGP2:PGR3 PQL2:PQN3 QAH2:QAJ3 QKD2:QKF3 QTZ2:QUB3 RDV2:RDX3 RNR2:RNT3 RXN2:RXP3 SHJ2:SHL3 SRF2:SRH3 TBB2:TBD3 TKX2:TKZ3 TUT2:TUV3 UEP2:UER3 UOL2:UON3 UYH2:UYJ3 VID2:VIF3 VRZ2:VSB3 WBV2:WBX3 WLR2:WLT3 WVN2:WVP3 G65456:I65457 JB65456:JD65457 SX65456:SZ65457 ACT65456:ACV65457 AMP65456:AMR65457 AWL65456:AWN65457 BGH65456:BGJ65457 BQD65456:BQF65457 BZZ65456:CAB65457 CJV65456:CJX65457 CTR65456:CTT65457 DDN65456:DDP65457 DNJ65456:DNL65457 DXF65456:DXH65457 EHB65456:EHD65457 EQX65456:EQZ65457 FAT65456:FAV65457 FKP65456:FKR65457 FUL65456:FUN65457 GEH65456:GEJ65457 GOD65456:GOF65457 GXZ65456:GYB65457 HHV65456:HHX65457 HRR65456:HRT65457 IBN65456:IBP65457 ILJ65456:ILL65457 IVF65456:IVH65457 JFB65456:JFD65457 JOX65456:JOZ65457 JYT65456:JYV65457 KIP65456:KIR65457 KSL65456:KSN65457 LCH65456:LCJ65457 LMD65456:LMF65457 LVZ65456:LWB65457 MFV65456:MFX65457 MPR65456:MPT65457 MZN65456:MZP65457 NJJ65456:NJL65457 NTF65456:NTH65457 ODB65456:ODD65457 OMX65456:OMZ65457 OWT65456:OWV65457 PGP65456:PGR65457 PQL65456:PQN65457 QAH65456:QAJ65457 QKD65456:QKF65457 QTZ65456:QUB65457 RDV65456:RDX65457 RNR65456:RNT65457 RXN65456:RXP65457 SHJ65456:SHL65457 SRF65456:SRH65457 TBB65456:TBD65457 TKX65456:TKZ65457 TUT65456:TUV65457 UEP65456:UER65457 UOL65456:UON65457 UYH65456:UYJ65457 VID65456:VIF65457 VRZ65456:VSB65457 WBV65456:WBX65457 WLR65456:WLT65457 WVN65456:WVP65457 G130992:I130993 JB130992:JD130993 SX130992:SZ130993 ACT130992:ACV130993 AMP130992:AMR130993 AWL130992:AWN130993 BGH130992:BGJ130993 BQD130992:BQF130993 BZZ130992:CAB130993 CJV130992:CJX130993 CTR130992:CTT130993 DDN130992:DDP130993 DNJ130992:DNL130993 DXF130992:DXH130993 EHB130992:EHD130993 EQX130992:EQZ130993 FAT130992:FAV130993 FKP130992:FKR130993 FUL130992:FUN130993 GEH130992:GEJ130993 GOD130992:GOF130993 GXZ130992:GYB130993 HHV130992:HHX130993 HRR130992:HRT130993 IBN130992:IBP130993 ILJ130992:ILL130993 IVF130992:IVH130993 JFB130992:JFD130993 JOX130992:JOZ130993 JYT130992:JYV130993 KIP130992:KIR130993 KSL130992:KSN130993 LCH130992:LCJ130993 LMD130992:LMF130993 LVZ130992:LWB130993 MFV130992:MFX130993 MPR130992:MPT130993 MZN130992:MZP130993 NJJ130992:NJL130993 NTF130992:NTH130993 ODB130992:ODD130993 OMX130992:OMZ130993 OWT130992:OWV130993 PGP130992:PGR130993 PQL130992:PQN130993 QAH130992:QAJ130993 QKD130992:QKF130993 QTZ130992:QUB130993 RDV130992:RDX130993 RNR130992:RNT130993 RXN130992:RXP130993 SHJ130992:SHL130993 SRF130992:SRH130993 TBB130992:TBD130993 TKX130992:TKZ130993 TUT130992:TUV130993 UEP130992:UER130993 UOL130992:UON130993 UYH130992:UYJ130993 VID130992:VIF130993 VRZ130992:VSB130993 WBV130992:WBX130993 WLR130992:WLT130993 WVN130992:WVP130993 G196528:I196529 JB196528:JD196529 SX196528:SZ196529 ACT196528:ACV196529 AMP196528:AMR196529 AWL196528:AWN196529 BGH196528:BGJ196529 BQD196528:BQF196529 BZZ196528:CAB196529 CJV196528:CJX196529 CTR196528:CTT196529 DDN196528:DDP196529 DNJ196528:DNL196529 DXF196528:DXH196529 EHB196528:EHD196529 EQX196528:EQZ196529 FAT196528:FAV196529 FKP196528:FKR196529 FUL196528:FUN196529 GEH196528:GEJ196529 GOD196528:GOF196529 GXZ196528:GYB196529 HHV196528:HHX196529 HRR196528:HRT196529 IBN196528:IBP196529 ILJ196528:ILL196529 IVF196528:IVH196529 JFB196528:JFD196529 JOX196528:JOZ196529 JYT196528:JYV196529 KIP196528:KIR196529 KSL196528:KSN196529 LCH196528:LCJ196529 LMD196528:LMF196529 LVZ196528:LWB196529 MFV196528:MFX196529 MPR196528:MPT196529 MZN196528:MZP196529 NJJ196528:NJL196529 NTF196528:NTH196529 ODB196528:ODD196529 OMX196528:OMZ196529 OWT196528:OWV196529 PGP196528:PGR196529 PQL196528:PQN196529 QAH196528:QAJ196529 QKD196528:QKF196529 QTZ196528:QUB196529 RDV196528:RDX196529 RNR196528:RNT196529 RXN196528:RXP196529 SHJ196528:SHL196529 SRF196528:SRH196529 TBB196528:TBD196529 TKX196528:TKZ196529 TUT196528:TUV196529 UEP196528:UER196529 UOL196528:UON196529 UYH196528:UYJ196529 VID196528:VIF196529 VRZ196528:VSB196529 WBV196528:WBX196529 WLR196528:WLT196529 WVN196528:WVP196529 G262064:I262065 JB262064:JD262065 SX262064:SZ262065 ACT262064:ACV262065 AMP262064:AMR262065 AWL262064:AWN262065 BGH262064:BGJ262065 BQD262064:BQF262065 BZZ262064:CAB262065 CJV262064:CJX262065 CTR262064:CTT262065 DDN262064:DDP262065 DNJ262064:DNL262065 DXF262064:DXH262065 EHB262064:EHD262065 EQX262064:EQZ262065 FAT262064:FAV262065 FKP262064:FKR262065 FUL262064:FUN262065 GEH262064:GEJ262065 GOD262064:GOF262065 GXZ262064:GYB262065 HHV262064:HHX262065 HRR262064:HRT262065 IBN262064:IBP262065 ILJ262064:ILL262065 IVF262064:IVH262065 JFB262064:JFD262065 JOX262064:JOZ262065 JYT262064:JYV262065 KIP262064:KIR262065 KSL262064:KSN262065 LCH262064:LCJ262065 LMD262064:LMF262065 LVZ262064:LWB262065 MFV262064:MFX262065 MPR262064:MPT262065 MZN262064:MZP262065 NJJ262064:NJL262065 NTF262064:NTH262065 ODB262064:ODD262065 OMX262064:OMZ262065 OWT262064:OWV262065 PGP262064:PGR262065 PQL262064:PQN262065 QAH262064:QAJ262065 QKD262064:QKF262065 QTZ262064:QUB262065 RDV262064:RDX262065 RNR262064:RNT262065 RXN262064:RXP262065 SHJ262064:SHL262065 SRF262064:SRH262065 TBB262064:TBD262065 TKX262064:TKZ262065 TUT262064:TUV262065 UEP262064:UER262065 UOL262064:UON262065 UYH262064:UYJ262065 VID262064:VIF262065 VRZ262064:VSB262065 WBV262064:WBX262065 WLR262064:WLT262065 WVN262064:WVP262065 G327600:I327601 JB327600:JD327601 SX327600:SZ327601 ACT327600:ACV327601 AMP327600:AMR327601 AWL327600:AWN327601 BGH327600:BGJ327601 BQD327600:BQF327601 BZZ327600:CAB327601 CJV327600:CJX327601 CTR327600:CTT327601 DDN327600:DDP327601 DNJ327600:DNL327601 DXF327600:DXH327601 EHB327600:EHD327601 EQX327600:EQZ327601 FAT327600:FAV327601 FKP327600:FKR327601 FUL327600:FUN327601 GEH327600:GEJ327601 GOD327600:GOF327601 GXZ327600:GYB327601 HHV327600:HHX327601 HRR327600:HRT327601 IBN327600:IBP327601 ILJ327600:ILL327601 IVF327600:IVH327601 JFB327600:JFD327601 JOX327600:JOZ327601 JYT327600:JYV327601 KIP327600:KIR327601 KSL327600:KSN327601 LCH327600:LCJ327601 LMD327600:LMF327601 LVZ327600:LWB327601 MFV327600:MFX327601 MPR327600:MPT327601 MZN327600:MZP327601 NJJ327600:NJL327601 NTF327600:NTH327601 ODB327600:ODD327601 OMX327600:OMZ327601 OWT327600:OWV327601 PGP327600:PGR327601 PQL327600:PQN327601 QAH327600:QAJ327601 QKD327600:QKF327601 QTZ327600:QUB327601 RDV327600:RDX327601 RNR327600:RNT327601 RXN327600:RXP327601 SHJ327600:SHL327601 SRF327600:SRH327601 TBB327600:TBD327601 TKX327600:TKZ327601 TUT327600:TUV327601 UEP327600:UER327601 UOL327600:UON327601 UYH327600:UYJ327601 VID327600:VIF327601 VRZ327600:VSB327601 WBV327600:WBX327601 WLR327600:WLT327601 WVN327600:WVP327601 G393136:I393137 JB393136:JD393137 SX393136:SZ393137 ACT393136:ACV393137 AMP393136:AMR393137 AWL393136:AWN393137 BGH393136:BGJ393137 BQD393136:BQF393137 BZZ393136:CAB393137 CJV393136:CJX393137 CTR393136:CTT393137 DDN393136:DDP393137 DNJ393136:DNL393137 DXF393136:DXH393137 EHB393136:EHD393137 EQX393136:EQZ393137 FAT393136:FAV393137 FKP393136:FKR393137 FUL393136:FUN393137 GEH393136:GEJ393137 GOD393136:GOF393137 GXZ393136:GYB393137 HHV393136:HHX393137 HRR393136:HRT393137 IBN393136:IBP393137 ILJ393136:ILL393137 IVF393136:IVH393137 JFB393136:JFD393137 JOX393136:JOZ393137 JYT393136:JYV393137 KIP393136:KIR393137 KSL393136:KSN393137 LCH393136:LCJ393137 LMD393136:LMF393137 LVZ393136:LWB393137 MFV393136:MFX393137 MPR393136:MPT393137 MZN393136:MZP393137 NJJ393136:NJL393137 NTF393136:NTH393137 ODB393136:ODD393137 OMX393136:OMZ393137 OWT393136:OWV393137 PGP393136:PGR393137 PQL393136:PQN393137 QAH393136:QAJ393137 QKD393136:QKF393137 QTZ393136:QUB393137 RDV393136:RDX393137 RNR393136:RNT393137 RXN393136:RXP393137 SHJ393136:SHL393137 SRF393136:SRH393137 TBB393136:TBD393137 TKX393136:TKZ393137 TUT393136:TUV393137 UEP393136:UER393137 UOL393136:UON393137 UYH393136:UYJ393137 VID393136:VIF393137 VRZ393136:VSB393137 WBV393136:WBX393137 WLR393136:WLT393137 WVN393136:WVP393137 G458672:I458673 JB458672:JD458673 SX458672:SZ458673 ACT458672:ACV458673 AMP458672:AMR458673 AWL458672:AWN458673 BGH458672:BGJ458673 BQD458672:BQF458673 BZZ458672:CAB458673 CJV458672:CJX458673 CTR458672:CTT458673 DDN458672:DDP458673 DNJ458672:DNL458673 DXF458672:DXH458673 EHB458672:EHD458673 EQX458672:EQZ458673 FAT458672:FAV458673 FKP458672:FKR458673 FUL458672:FUN458673 GEH458672:GEJ458673 GOD458672:GOF458673 GXZ458672:GYB458673 HHV458672:HHX458673 HRR458672:HRT458673 IBN458672:IBP458673 ILJ458672:ILL458673 IVF458672:IVH458673 JFB458672:JFD458673 JOX458672:JOZ458673 JYT458672:JYV458673 KIP458672:KIR458673 KSL458672:KSN458673 LCH458672:LCJ458673 LMD458672:LMF458673 LVZ458672:LWB458673 MFV458672:MFX458673 MPR458672:MPT458673 MZN458672:MZP458673 NJJ458672:NJL458673 NTF458672:NTH458673 ODB458672:ODD458673 OMX458672:OMZ458673 OWT458672:OWV458673 PGP458672:PGR458673 PQL458672:PQN458673 QAH458672:QAJ458673 QKD458672:QKF458673 QTZ458672:QUB458673 RDV458672:RDX458673 RNR458672:RNT458673 RXN458672:RXP458673 SHJ458672:SHL458673 SRF458672:SRH458673 TBB458672:TBD458673 TKX458672:TKZ458673 TUT458672:TUV458673 UEP458672:UER458673 UOL458672:UON458673 UYH458672:UYJ458673 VID458672:VIF458673 VRZ458672:VSB458673 WBV458672:WBX458673 WLR458672:WLT458673 WVN458672:WVP458673 G524208:I524209 JB524208:JD524209 SX524208:SZ524209 ACT524208:ACV524209 AMP524208:AMR524209 AWL524208:AWN524209 BGH524208:BGJ524209 BQD524208:BQF524209 BZZ524208:CAB524209 CJV524208:CJX524209 CTR524208:CTT524209 DDN524208:DDP524209 DNJ524208:DNL524209 DXF524208:DXH524209 EHB524208:EHD524209 EQX524208:EQZ524209 FAT524208:FAV524209 FKP524208:FKR524209 FUL524208:FUN524209 GEH524208:GEJ524209 GOD524208:GOF524209 GXZ524208:GYB524209 HHV524208:HHX524209 HRR524208:HRT524209 IBN524208:IBP524209 ILJ524208:ILL524209 IVF524208:IVH524209 JFB524208:JFD524209 JOX524208:JOZ524209 JYT524208:JYV524209 KIP524208:KIR524209 KSL524208:KSN524209 LCH524208:LCJ524209 LMD524208:LMF524209 LVZ524208:LWB524209 MFV524208:MFX524209 MPR524208:MPT524209 MZN524208:MZP524209 NJJ524208:NJL524209 NTF524208:NTH524209 ODB524208:ODD524209 OMX524208:OMZ524209 OWT524208:OWV524209 PGP524208:PGR524209 PQL524208:PQN524209 QAH524208:QAJ524209 QKD524208:QKF524209 QTZ524208:QUB524209 RDV524208:RDX524209 RNR524208:RNT524209 RXN524208:RXP524209 SHJ524208:SHL524209 SRF524208:SRH524209 TBB524208:TBD524209 TKX524208:TKZ524209 TUT524208:TUV524209 UEP524208:UER524209 UOL524208:UON524209 UYH524208:UYJ524209 VID524208:VIF524209 VRZ524208:VSB524209 WBV524208:WBX524209 WLR524208:WLT524209 WVN524208:WVP524209 G589744:I589745 JB589744:JD589745 SX589744:SZ589745 ACT589744:ACV589745 AMP589744:AMR589745 AWL589744:AWN589745 BGH589744:BGJ589745 BQD589744:BQF589745 BZZ589744:CAB589745 CJV589744:CJX589745 CTR589744:CTT589745 DDN589744:DDP589745 DNJ589744:DNL589745 DXF589744:DXH589745 EHB589744:EHD589745 EQX589744:EQZ589745 FAT589744:FAV589745 FKP589744:FKR589745 FUL589744:FUN589745 GEH589744:GEJ589745 GOD589744:GOF589745 GXZ589744:GYB589745 HHV589744:HHX589745 HRR589744:HRT589745 IBN589744:IBP589745 ILJ589744:ILL589745 IVF589744:IVH589745 JFB589744:JFD589745 JOX589744:JOZ589745 JYT589744:JYV589745 KIP589744:KIR589745 KSL589744:KSN589745 LCH589744:LCJ589745 LMD589744:LMF589745 LVZ589744:LWB589745 MFV589744:MFX589745 MPR589744:MPT589745 MZN589744:MZP589745 NJJ589744:NJL589745 NTF589744:NTH589745 ODB589744:ODD589745 OMX589744:OMZ589745 OWT589744:OWV589745 PGP589744:PGR589745 PQL589744:PQN589745 QAH589744:QAJ589745 QKD589744:QKF589745 QTZ589744:QUB589745 RDV589744:RDX589745 RNR589744:RNT589745 RXN589744:RXP589745 SHJ589744:SHL589745 SRF589744:SRH589745 TBB589744:TBD589745 TKX589744:TKZ589745 TUT589744:TUV589745 UEP589744:UER589745 UOL589744:UON589745 UYH589744:UYJ589745 VID589744:VIF589745 VRZ589744:VSB589745 WBV589744:WBX589745 WLR589744:WLT589745 WVN589744:WVP589745 G655280:I655281 JB655280:JD655281 SX655280:SZ655281 ACT655280:ACV655281 AMP655280:AMR655281 AWL655280:AWN655281 BGH655280:BGJ655281 BQD655280:BQF655281 BZZ655280:CAB655281 CJV655280:CJX655281 CTR655280:CTT655281 DDN655280:DDP655281 DNJ655280:DNL655281 DXF655280:DXH655281 EHB655280:EHD655281 EQX655280:EQZ655281 FAT655280:FAV655281 FKP655280:FKR655281 FUL655280:FUN655281 GEH655280:GEJ655281 GOD655280:GOF655281 GXZ655280:GYB655281 HHV655280:HHX655281 HRR655280:HRT655281 IBN655280:IBP655281 ILJ655280:ILL655281 IVF655280:IVH655281 JFB655280:JFD655281 JOX655280:JOZ655281 JYT655280:JYV655281 KIP655280:KIR655281 KSL655280:KSN655281 LCH655280:LCJ655281 LMD655280:LMF655281 LVZ655280:LWB655281 MFV655280:MFX655281 MPR655280:MPT655281 MZN655280:MZP655281 NJJ655280:NJL655281 NTF655280:NTH655281 ODB655280:ODD655281 OMX655280:OMZ655281 OWT655280:OWV655281 PGP655280:PGR655281 PQL655280:PQN655281 QAH655280:QAJ655281 QKD655280:QKF655281 QTZ655280:QUB655281 RDV655280:RDX655281 RNR655280:RNT655281 RXN655280:RXP655281 SHJ655280:SHL655281 SRF655280:SRH655281 TBB655280:TBD655281 TKX655280:TKZ655281 TUT655280:TUV655281 UEP655280:UER655281 UOL655280:UON655281 UYH655280:UYJ655281 VID655280:VIF655281 VRZ655280:VSB655281 WBV655280:WBX655281 WLR655280:WLT655281 WVN655280:WVP655281 G720816:I720817 JB720816:JD720817 SX720816:SZ720817 ACT720816:ACV720817 AMP720816:AMR720817 AWL720816:AWN720817 BGH720816:BGJ720817 BQD720816:BQF720817 BZZ720816:CAB720817 CJV720816:CJX720817 CTR720816:CTT720817 DDN720816:DDP720817 DNJ720816:DNL720817 DXF720816:DXH720817 EHB720816:EHD720817 EQX720816:EQZ720817 FAT720816:FAV720817 FKP720816:FKR720817 FUL720816:FUN720817 GEH720816:GEJ720817 GOD720816:GOF720817 GXZ720816:GYB720817 HHV720816:HHX720817 HRR720816:HRT720817 IBN720816:IBP720817 ILJ720816:ILL720817 IVF720816:IVH720817 JFB720816:JFD720817 JOX720816:JOZ720817 JYT720816:JYV720817 KIP720816:KIR720817 KSL720816:KSN720817 LCH720816:LCJ720817 LMD720816:LMF720817 LVZ720816:LWB720817 MFV720816:MFX720817 MPR720816:MPT720817 MZN720816:MZP720817 NJJ720816:NJL720817 NTF720816:NTH720817 ODB720816:ODD720817 OMX720816:OMZ720817 OWT720816:OWV720817 PGP720816:PGR720817 PQL720816:PQN720817 QAH720816:QAJ720817 QKD720816:QKF720817 QTZ720816:QUB720817 RDV720816:RDX720817 RNR720816:RNT720817 RXN720816:RXP720817 SHJ720816:SHL720817 SRF720816:SRH720817 TBB720816:TBD720817 TKX720816:TKZ720817 TUT720816:TUV720817 UEP720816:UER720817 UOL720816:UON720817 UYH720816:UYJ720817 VID720816:VIF720817 VRZ720816:VSB720817 WBV720816:WBX720817 WLR720816:WLT720817 WVN720816:WVP720817 G786352:I786353 JB786352:JD786353 SX786352:SZ786353 ACT786352:ACV786353 AMP786352:AMR786353 AWL786352:AWN786353 BGH786352:BGJ786353 BQD786352:BQF786353 BZZ786352:CAB786353 CJV786352:CJX786353 CTR786352:CTT786353 DDN786352:DDP786353 DNJ786352:DNL786353 DXF786352:DXH786353 EHB786352:EHD786353 EQX786352:EQZ786353 FAT786352:FAV786353 FKP786352:FKR786353 FUL786352:FUN786353 GEH786352:GEJ786353 GOD786352:GOF786353 GXZ786352:GYB786353 HHV786352:HHX786353 HRR786352:HRT786353 IBN786352:IBP786353 ILJ786352:ILL786353 IVF786352:IVH786353 JFB786352:JFD786353 JOX786352:JOZ786353 JYT786352:JYV786353 KIP786352:KIR786353 KSL786352:KSN786353 LCH786352:LCJ786353 LMD786352:LMF786353 LVZ786352:LWB786353 MFV786352:MFX786353 MPR786352:MPT786353 MZN786352:MZP786353 NJJ786352:NJL786353 NTF786352:NTH786353 ODB786352:ODD786353 OMX786352:OMZ786353 OWT786352:OWV786353 PGP786352:PGR786353 PQL786352:PQN786353 QAH786352:QAJ786353 QKD786352:QKF786353 QTZ786352:QUB786353 RDV786352:RDX786353 RNR786352:RNT786353 RXN786352:RXP786353 SHJ786352:SHL786353 SRF786352:SRH786353 TBB786352:TBD786353 TKX786352:TKZ786353 TUT786352:TUV786353 UEP786352:UER786353 UOL786352:UON786353 UYH786352:UYJ786353 VID786352:VIF786353 VRZ786352:VSB786353 WBV786352:WBX786353 WLR786352:WLT786353 WVN786352:WVP786353 G851888:I851889 JB851888:JD851889 SX851888:SZ851889 ACT851888:ACV851889 AMP851888:AMR851889 AWL851888:AWN851889 BGH851888:BGJ851889 BQD851888:BQF851889 BZZ851888:CAB851889 CJV851888:CJX851889 CTR851888:CTT851889 DDN851888:DDP851889 DNJ851888:DNL851889 DXF851888:DXH851889 EHB851888:EHD851889 EQX851888:EQZ851889 FAT851888:FAV851889 FKP851888:FKR851889 FUL851888:FUN851889 GEH851888:GEJ851889 GOD851888:GOF851889 GXZ851888:GYB851889 HHV851888:HHX851889 HRR851888:HRT851889 IBN851888:IBP851889 ILJ851888:ILL851889 IVF851888:IVH851889 JFB851888:JFD851889 JOX851888:JOZ851889 JYT851888:JYV851889 KIP851888:KIR851889 KSL851888:KSN851889 LCH851888:LCJ851889 LMD851888:LMF851889 LVZ851888:LWB851889 MFV851888:MFX851889 MPR851888:MPT851889 MZN851888:MZP851889 NJJ851888:NJL851889 NTF851888:NTH851889 ODB851888:ODD851889 OMX851888:OMZ851889 OWT851888:OWV851889 PGP851888:PGR851889 PQL851888:PQN851889 QAH851888:QAJ851889 QKD851888:QKF851889 QTZ851888:QUB851889 RDV851888:RDX851889 RNR851888:RNT851889 RXN851888:RXP851889 SHJ851888:SHL851889 SRF851888:SRH851889 TBB851888:TBD851889 TKX851888:TKZ851889 TUT851888:TUV851889 UEP851888:UER851889 UOL851888:UON851889 UYH851888:UYJ851889 VID851888:VIF851889 VRZ851888:VSB851889 WBV851888:WBX851889 WLR851888:WLT851889 WVN851888:WVP851889 G917424:I917425 JB917424:JD917425 SX917424:SZ917425 ACT917424:ACV917425 AMP917424:AMR917425 AWL917424:AWN917425 BGH917424:BGJ917425 BQD917424:BQF917425 BZZ917424:CAB917425 CJV917424:CJX917425 CTR917424:CTT917425 DDN917424:DDP917425 DNJ917424:DNL917425 DXF917424:DXH917425 EHB917424:EHD917425 EQX917424:EQZ917425 FAT917424:FAV917425 FKP917424:FKR917425 FUL917424:FUN917425 GEH917424:GEJ917425 GOD917424:GOF917425 GXZ917424:GYB917425 HHV917424:HHX917425 HRR917424:HRT917425 IBN917424:IBP917425 ILJ917424:ILL917425 IVF917424:IVH917425 JFB917424:JFD917425 JOX917424:JOZ917425 JYT917424:JYV917425 KIP917424:KIR917425 KSL917424:KSN917425 LCH917424:LCJ917425 LMD917424:LMF917425 LVZ917424:LWB917425 MFV917424:MFX917425 MPR917424:MPT917425 MZN917424:MZP917425 NJJ917424:NJL917425 NTF917424:NTH917425 ODB917424:ODD917425 OMX917424:OMZ917425 OWT917424:OWV917425 PGP917424:PGR917425 PQL917424:PQN917425 QAH917424:QAJ917425 QKD917424:QKF917425 QTZ917424:QUB917425 RDV917424:RDX917425 RNR917424:RNT917425 RXN917424:RXP917425 SHJ917424:SHL917425 SRF917424:SRH917425 TBB917424:TBD917425 TKX917424:TKZ917425 TUT917424:TUV917425 UEP917424:UER917425 UOL917424:UON917425 UYH917424:UYJ917425 VID917424:VIF917425 VRZ917424:VSB917425 WBV917424:WBX917425 WLR917424:WLT917425 WVN917424:WVP917425 G982960:I982961 JB982960:JD982961 SX982960:SZ982961 ACT982960:ACV982961 AMP982960:AMR982961 AWL982960:AWN982961 BGH982960:BGJ982961 BQD982960:BQF982961 BZZ982960:CAB982961 CJV982960:CJX982961 CTR982960:CTT982961 DDN982960:DDP982961 DNJ982960:DNL982961 DXF982960:DXH982961 EHB982960:EHD982961 EQX982960:EQZ982961 FAT982960:FAV982961 FKP982960:FKR982961 FUL982960:FUN982961 GEH982960:GEJ982961 GOD982960:GOF982961 GXZ982960:GYB982961 HHV982960:HHX982961 HRR982960:HRT982961 IBN982960:IBP982961 ILJ982960:ILL982961 IVF982960:IVH982961 JFB982960:JFD982961 JOX982960:JOZ982961 JYT982960:JYV982961 KIP982960:KIR982961 KSL982960:KSN982961 LCH982960:LCJ982961 LMD982960:LMF982961 LVZ982960:LWB982961 MFV982960:MFX982961 MPR982960:MPT982961 MZN982960:MZP982961 NJJ982960:NJL982961 NTF982960:NTH982961 ODB982960:ODD982961 OMX982960:OMZ982961 OWT982960:OWV982961 PGP982960:PGR982961 PQL982960:PQN982961 QAH982960:QAJ982961 QKD982960:QKF982961 QTZ982960:QUB982961 RDV982960:RDX982961 RNR982960:RNT982961 RXN982960:RXP982961 SHJ982960:SHL982961 SRF982960:SRH982961 TBB982960:TBD982961 TKX982960:TKZ982961 TUT982960:TUV982961 UEP982960:UER982961 UOL982960:UON982961 UYH982960:UYJ982961 VID982960:VIF982961 VRZ982960:VSB982961 WBV982960:WBX982961 WLR982960:WLT982961 WVN982960:WVP982961 G17 H65473:I65473 JC65473:JD65473 SY65473:SZ65473 ACU65473:ACV65473 AMQ65473:AMR65473 AWM65473:AWN65473 BGI65473:BGJ65473 BQE65473:BQF65473 CAA65473:CAB65473 CJW65473:CJX65473 CTS65473:CTT65473 DDO65473:DDP65473 DNK65473:DNL65473 DXG65473:DXH65473 EHC65473:EHD65473 EQY65473:EQZ65473 FAU65473:FAV65473 FKQ65473:FKR65473 FUM65473:FUN65473 GEI65473:GEJ65473 GOE65473:GOF65473 GYA65473:GYB65473 HHW65473:HHX65473 HRS65473:HRT65473 IBO65473:IBP65473 ILK65473:ILL65473 IVG65473:IVH65473 JFC65473:JFD65473 JOY65473:JOZ65473 JYU65473:JYV65473 KIQ65473:KIR65473 KSM65473:KSN65473 LCI65473:LCJ65473 LME65473:LMF65473 LWA65473:LWB65473 MFW65473:MFX65473 MPS65473:MPT65473 MZO65473:MZP65473 NJK65473:NJL65473 NTG65473:NTH65473 ODC65473:ODD65473 OMY65473:OMZ65473 OWU65473:OWV65473 PGQ65473:PGR65473 PQM65473:PQN65473 QAI65473:QAJ65473 QKE65473:QKF65473 QUA65473:QUB65473 RDW65473:RDX65473 RNS65473:RNT65473 RXO65473:RXP65473 SHK65473:SHL65473 SRG65473:SRH65473 TBC65473:TBD65473 TKY65473:TKZ65473 TUU65473:TUV65473 UEQ65473:UER65473 UOM65473:UON65473 UYI65473:UYJ65473 VIE65473:VIF65473 VSA65473:VSB65473 WBW65473:WBX65473 WLS65473:WLT65473 WVO65473:WVP65473 H131009:I131009 JC131009:JD131009 SY131009:SZ131009 ACU131009:ACV131009 AMQ131009:AMR131009 AWM131009:AWN131009 BGI131009:BGJ131009 BQE131009:BQF131009 CAA131009:CAB131009 CJW131009:CJX131009 CTS131009:CTT131009 DDO131009:DDP131009 DNK131009:DNL131009 DXG131009:DXH131009 EHC131009:EHD131009 EQY131009:EQZ131009 FAU131009:FAV131009 FKQ131009:FKR131009 FUM131009:FUN131009 GEI131009:GEJ131009 GOE131009:GOF131009 GYA131009:GYB131009 HHW131009:HHX131009 HRS131009:HRT131009 IBO131009:IBP131009 ILK131009:ILL131009 IVG131009:IVH131009 JFC131009:JFD131009 JOY131009:JOZ131009 JYU131009:JYV131009 KIQ131009:KIR131009 KSM131009:KSN131009 LCI131009:LCJ131009 LME131009:LMF131009 LWA131009:LWB131009 MFW131009:MFX131009 MPS131009:MPT131009 MZO131009:MZP131009 NJK131009:NJL131009 NTG131009:NTH131009 ODC131009:ODD131009 OMY131009:OMZ131009 OWU131009:OWV131009 PGQ131009:PGR131009 PQM131009:PQN131009 QAI131009:QAJ131009 QKE131009:QKF131009 QUA131009:QUB131009 RDW131009:RDX131009 RNS131009:RNT131009 RXO131009:RXP131009 SHK131009:SHL131009 SRG131009:SRH131009 TBC131009:TBD131009 TKY131009:TKZ131009 TUU131009:TUV131009 UEQ131009:UER131009 UOM131009:UON131009 UYI131009:UYJ131009 VIE131009:VIF131009 VSA131009:VSB131009 WBW131009:WBX131009 WLS131009:WLT131009 WVO131009:WVP131009 H196545:I196545 JC196545:JD196545 SY196545:SZ196545 ACU196545:ACV196545 AMQ196545:AMR196545 AWM196545:AWN196545 BGI196545:BGJ196545 BQE196545:BQF196545 CAA196545:CAB196545 CJW196545:CJX196545 CTS196545:CTT196545 DDO196545:DDP196545 DNK196545:DNL196545 DXG196545:DXH196545 EHC196545:EHD196545 EQY196545:EQZ196545 FAU196545:FAV196545 FKQ196545:FKR196545 FUM196545:FUN196545 GEI196545:GEJ196545 GOE196545:GOF196545 GYA196545:GYB196545 HHW196545:HHX196545 HRS196545:HRT196545 IBO196545:IBP196545 ILK196545:ILL196545 IVG196545:IVH196545 JFC196545:JFD196545 JOY196545:JOZ196545 JYU196545:JYV196545 KIQ196545:KIR196545 KSM196545:KSN196545 LCI196545:LCJ196545 LME196545:LMF196545 LWA196545:LWB196545 MFW196545:MFX196545 MPS196545:MPT196545 MZO196545:MZP196545 NJK196545:NJL196545 NTG196545:NTH196545 ODC196545:ODD196545 OMY196545:OMZ196545 OWU196545:OWV196545 PGQ196545:PGR196545 PQM196545:PQN196545 QAI196545:QAJ196545 QKE196545:QKF196545 QUA196545:QUB196545 RDW196545:RDX196545 RNS196545:RNT196545 RXO196545:RXP196545 SHK196545:SHL196545 SRG196545:SRH196545 TBC196545:TBD196545 TKY196545:TKZ196545 TUU196545:TUV196545 UEQ196545:UER196545 UOM196545:UON196545 UYI196545:UYJ196545 VIE196545:VIF196545 VSA196545:VSB196545 WBW196545:WBX196545 WLS196545:WLT196545 WVO196545:WVP196545 H262081:I262081 JC262081:JD262081 SY262081:SZ262081 ACU262081:ACV262081 AMQ262081:AMR262081 AWM262081:AWN262081 BGI262081:BGJ262081 BQE262081:BQF262081 CAA262081:CAB262081 CJW262081:CJX262081 CTS262081:CTT262081 DDO262081:DDP262081 DNK262081:DNL262081 DXG262081:DXH262081 EHC262081:EHD262081 EQY262081:EQZ262081 FAU262081:FAV262081 FKQ262081:FKR262081 FUM262081:FUN262081 GEI262081:GEJ262081 GOE262081:GOF262081 GYA262081:GYB262081 HHW262081:HHX262081 HRS262081:HRT262081 IBO262081:IBP262081 ILK262081:ILL262081 IVG262081:IVH262081 JFC262081:JFD262081 JOY262081:JOZ262081 JYU262081:JYV262081 KIQ262081:KIR262081 KSM262081:KSN262081 LCI262081:LCJ262081 LME262081:LMF262081 LWA262081:LWB262081 MFW262081:MFX262081 MPS262081:MPT262081 MZO262081:MZP262081 NJK262081:NJL262081 NTG262081:NTH262081 ODC262081:ODD262081 OMY262081:OMZ262081 OWU262081:OWV262081 PGQ262081:PGR262081 PQM262081:PQN262081 QAI262081:QAJ262081 QKE262081:QKF262081 QUA262081:QUB262081 RDW262081:RDX262081 RNS262081:RNT262081 RXO262081:RXP262081 SHK262081:SHL262081 SRG262081:SRH262081 TBC262081:TBD262081 TKY262081:TKZ262081 TUU262081:TUV262081 UEQ262081:UER262081 UOM262081:UON262081 UYI262081:UYJ262081 VIE262081:VIF262081 VSA262081:VSB262081 WBW262081:WBX262081 WLS262081:WLT262081 WVO262081:WVP262081 H327617:I327617 JC327617:JD327617 SY327617:SZ327617 ACU327617:ACV327617 AMQ327617:AMR327617 AWM327617:AWN327617 BGI327617:BGJ327617 BQE327617:BQF327617 CAA327617:CAB327617 CJW327617:CJX327617 CTS327617:CTT327617 DDO327617:DDP327617 DNK327617:DNL327617 DXG327617:DXH327617 EHC327617:EHD327617 EQY327617:EQZ327617 FAU327617:FAV327617 FKQ327617:FKR327617 FUM327617:FUN327617 GEI327617:GEJ327617 GOE327617:GOF327617 GYA327617:GYB327617 HHW327617:HHX327617 HRS327617:HRT327617 IBO327617:IBP327617 ILK327617:ILL327617 IVG327617:IVH327617 JFC327617:JFD327617 JOY327617:JOZ327617 JYU327617:JYV327617 KIQ327617:KIR327617 KSM327617:KSN327617 LCI327617:LCJ327617 LME327617:LMF327617 LWA327617:LWB327617 MFW327617:MFX327617 MPS327617:MPT327617 MZO327617:MZP327617 NJK327617:NJL327617 NTG327617:NTH327617 ODC327617:ODD327617 OMY327617:OMZ327617 OWU327617:OWV327617 PGQ327617:PGR327617 PQM327617:PQN327617 QAI327617:QAJ327617 QKE327617:QKF327617 QUA327617:QUB327617 RDW327617:RDX327617 RNS327617:RNT327617 RXO327617:RXP327617 SHK327617:SHL327617 SRG327617:SRH327617 TBC327617:TBD327617 TKY327617:TKZ327617 TUU327617:TUV327617 UEQ327617:UER327617 UOM327617:UON327617 UYI327617:UYJ327617 VIE327617:VIF327617 VSA327617:VSB327617 WBW327617:WBX327617 WLS327617:WLT327617 WVO327617:WVP327617 H393153:I393153 JC393153:JD393153 SY393153:SZ393153 ACU393153:ACV393153 AMQ393153:AMR393153 AWM393153:AWN393153 BGI393153:BGJ393153 BQE393153:BQF393153 CAA393153:CAB393153 CJW393153:CJX393153 CTS393153:CTT393153 DDO393153:DDP393153 DNK393153:DNL393153 DXG393153:DXH393153 EHC393153:EHD393153 EQY393153:EQZ393153 FAU393153:FAV393153 FKQ393153:FKR393153 FUM393153:FUN393153 GEI393153:GEJ393153 GOE393153:GOF393153 GYA393153:GYB393153 HHW393153:HHX393153 HRS393153:HRT393153 IBO393153:IBP393153 ILK393153:ILL393153 IVG393153:IVH393153 JFC393153:JFD393153 JOY393153:JOZ393153 JYU393153:JYV393153 KIQ393153:KIR393153 KSM393153:KSN393153 LCI393153:LCJ393153 LME393153:LMF393153 LWA393153:LWB393153 MFW393153:MFX393153 MPS393153:MPT393153 MZO393153:MZP393153 NJK393153:NJL393153 NTG393153:NTH393153 ODC393153:ODD393153 OMY393153:OMZ393153 OWU393153:OWV393153 PGQ393153:PGR393153 PQM393153:PQN393153 QAI393153:QAJ393153 QKE393153:QKF393153 QUA393153:QUB393153 RDW393153:RDX393153 RNS393153:RNT393153 RXO393153:RXP393153 SHK393153:SHL393153 SRG393153:SRH393153 TBC393153:TBD393153 TKY393153:TKZ393153 TUU393153:TUV393153 UEQ393153:UER393153 UOM393153:UON393153 UYI393153:UYJ393153 VIE393153:VIF393153 VSA393153:VSB393153 WBW393153:WBX393153 WLS393153:WLT393153 WVO393153:WVP393153 H458689:I458689 JC458689:JD458689 SY458689:SZ458689 ACU458689:ACV458689 AMQ458689:AMR458689 AWM458689:AWN458689 BGI458689:BGJ458689 BQE458689:BQF458689 CAA458689:CAB458689 CJW458689:CJX458689 CTS458689:CTT458689 DDO458689:DDP458689 DNK458689:DNL458689 DXG458689:DXH458689 EHC458689:EHD458689 EQY458689:EQZ458689 FAU458689:FAV458689 FKQ458689:FKR458689 FUM458689:FUN458689 GEI458689:GEJ458689 GOE458689:GOF458689 GYA458689:GYB458689 HHW458689:HHX458689 HRS458689:HRT458689 IBO458689:IBP458689 ILK458689:ILL458689 IVG458689:IVH458689 JFC458689:JFD458689 JOY458689:JOZ458689 JYU458689:JYV458689 KIQ458689:KIR458689 KSM458689:KSN458689 LCI458689:LCJ458689 LME458689:LMF458689 LWA458689:LWB458689 MFW458689:MFX458689 MPS458689:MPT458689 MZO458689:MZP458689 NJK458689:NJL458689 NTG458689:NTH458689 ODC458689:ODD458689 OMY458689:OMZ458689 OWU458689:OWV458689 PGQ458689:PGR458689 PQM458689:PQN458689 QAI458689:QAJ458689 QKE458689:QKF458689 QUA458689:QUB458689 RDW458689:RDX458689 RNS458689:RNT458689 RXO458689:RXP458689 SHK458689:SHL458689 SRG458689:SRH458689 TBC458689:TBD458689 TKY458689:TKZ458689 TUU458689:TUV458689 UEQ458689:UER458689 UOM458689:UON458689 UYI458689:UYJ458689 VIE458689:VIF458689 VSA458689:VSB458689 WBW458689:WBX458689 WLS458689:WLT458689 WVO458689:WVP458689 H524225:I524225 JC524225:JD524225 SY524225:SZ524225 ACU524225:ACV524225 AMQ524225:AMR524225 AWM524225:AWN524225 BGI524225:BGJ524225 BQE524225:BQF524225 CAA524225:CAB524225 CJW524225:CJX524225 CTS524225:CTT524225 DDO524225:DDP524225 DNK524225:DNL524225 DXG524225:DXH524225 EHC524225:EHD524225 EQY524225:EQZ524225 FAU524225:FAV524225 FKQ524225:FKR524225 FUM524225:FUN524225 GEI524225:GEJ524225 GOE524225:GOF524225 GYA524225:GYB524225 HHW524225:HHX524225 HRS524225:HRT524225 IBO524225:IBP524225 ILK524225:ILL524225 IVG524225:IVH524225 JFC524225:JFD524225 JOY524225:JOZ524225 JYU524225:JYV524225 KIQ524225:KIR524225 KSM524225:KSN524225 LCI524225:LCJ524225 LME524225:LMF524225 LWA524225:LWB524225 MFW524225:MFX524225 MPS524225:MPT524225 MZO524225:MZP524225 NJK524225:NJL524225 NTG524225:NTH524225 ODC524225:ODD524225 OMY524225:OMZ524225 OWU524225:OWV524225 PGQ524225:PGR524225 PQM524225:PQN524225 QAI524225:QAJ524225 QKE524225:QKF524225 QUA524225:QUB524225 RDW524225:RDX524225 RNS524225:RNT524225 RXO524225:RXP524225 SHK524225:SHL524225 SRG524225:SRH524225 TBC524225:TBD524225 TKY524225:TKZ524225 TUU524225:TUV524225 UEQ524225:UER524225 UOM524225:UON524225 UYI524225:UYJ524225 VIE524225:VIF524225 VSA524225:VSB524225 WBW524225:WBX524225 WLS524225:WLT524225 WVO524225:WVP524225 H589761:I589761 JC589761:JD589761 SY589761:SZ589761 ACU589761:ACV589761 AMQ589761:AMR589761 AWM589761:AWN589761 BGI589761:BGJ589761 BQE589761:BQF589761 CAA589761:CAB589761 CJW589761:CJX589761 CTS589761:CTT589761 DDO589761:DDP589761 DNK589761:DNL589761 DXG589761:DXH589761 EHC589761:EHD589761 EQY589761:EQZ589761 FAU589761:FAV589761 FKQ589761:FKR589761 FUM589761:FUN589761 GEI589761:GEJ589761 GOE589761:GOF589761 GYA589761:GYB589761 HHW589761:HHX589761 HRS589761:HRT589761 IBO589761:IBP589761 ILK589761:ILL589761 IVG589761:IVH589761 JFC589761:JFD589761 JOY589761:JOZ589761 JYU589761:JYV589761 KIQ589761:KIR589761 KSM589761:KSN589761 LCI589761:LCJ589761 LME589761:LMF589761 LWA589761:LWB589761 MFW589761:MFX589761 MPS589761:MPT589761 MZO589761:MZP589761 NJK589761:NJL589761 NTG589761:NTH589761 ODC589761:ODD589761 OMY589761:OMZ589761 OWU589761:OWV589761 PGQ589761:PGR589761 PQM589761:PQN589761 QAI589761:QAJ589761 QKE589761:QKF589761 QUA589761:QUB589761 RDW589761:RDX589761 RNS589761:RNT589761 RXO589761:RXP589761 SHK589761:SHL589761 SRG589761:SRH589761 TBC589761:TBD589761 TKY589761:TKZ589761 TUU589761:TUV589761 UEQ589761:UER589761 UOM589761:UON589761 UYI589761:UYJ589761 VIE589761:VIF589761 VSA589761:VSB589761 WBW589761:WBX589761 WLS589761:WLT589761 WVO589761:WVP589761 H655297:I655297 JC655297:JD655297 SY655297:SZ655297 ACU655297:ACV655297 AMQ655297:AMR655297 AWM655297:AWN655297 BGI655297:BGJ655297 BQE655297:BQF655297 CAA655297:CAB655297 CJW655297:CJX655297 CTS655297:CTT655297 DDO655297:DDP655297 DNK655297:DNL655297 DXG655297:DXH655297 EHC655297:EHD655297 EQY655297:EQZ655297 FAU655297:FAV655297 FKQ655297:FKR655297 FUM655297:FUN655297 GEI655297:GEJ655297 GOE655297:GOF655297 GYA655297:GYB655297 HHW655297:HHX655297 HRS655297:HRT655297 IBO655297:IBP655297 ILK655297:ILL655297 IVG655297:IVH655297 JFC655297:JFD655297 JOY655297:JOZ655297 JYU655297:JYV655297 KIQ655297:KIR655297 KSM655297:KSN655297 LCI655297:LCJ655297 LME655297:LMF655297 LWA655297:LWB655297 MFW655297:MFX655297 MPS655297:MPT655297 MZO655297:MZP655297 NJK655297:NJL655297 NTG655297:NTH655297 ODC655297:ODD655297 OMY655297:OMZ655297 OWU655297:OWV655297 PGQ655297:PGR655297 PQM655297:PQN655297 QAI655297:QAJ655297 QKE655297:QKF655297 QUA655297:QUB655297 RDW655297:RDX655297 RNS655297:RNT655297 RXO655297:RXP655297 SHK655297:SHL655297 SRG655297:SRH655297 TBC655297:TBD655297 TKY655297:TKZ655297 TUU655297:TUV655297 UEQ655297:UER655297 UOM655297:UON655297 UYI655297:UYJ655297 VIE655297:VIF655297 VSA655297:VSB655297 WBW655297:WBX655297 WLS655297:WLT655297 WVO655297:WVP655297 H720833:I720833 JC720833:JD720833 SY720833:SZ720833 ACU720833:ACV720833 AMQ720833:AMR720833 AWM720833:AWN720833 BGI720833:BGJ720833 BQE720833:BQF720833 CAA720833:CAB720833 CJW720833:CJX720833 CTS720833:CTT720833 DDO720833:DDP720833 DNK720833:DNL720833 DXG720833:DXH720833 EHC720833:EHD720833 EQY720833:EQZ720833 FAU720833:FAV720833 FKQ720833:FKR720833 FUM720833:FUN720833 GEI720833:GEJ720833 GOE720833:GOF720833 GYA720833:GYB720833 HHW720833:HHX720833 HRS720833:HRT720833 IBO720833:IBP720833 ILK720833:ILL720833 IVG720833:IVH720833 JFC720833:JFD720833 JOY720833:JOZ720833 JYU720833:JYV720833 KIQ720833:KIR720833 KSM720833:KSN720833 LCI720833:LCJ720833 LME720833:LMF720833 LWA720833:LWB720833 MFW720833:MFX720833 MPS720833:MPT720833 MZO720833:MZP720833 NJK720833:NJL720833 NTG720833:NTH720833 ODC720833:ODD720833 OMY720833:OMZ720833 OWU720833:OWV720833 PGQ720833:PGR720833 PQM720833:PQN720833 QAI720833:QAJ720833 QKE720833:QKF720833 QUA720833:QUB720833 RDW720833:RDX720833 RNS720833:RNT720833 RXO720833:RXP720833 SHK720833:SHL720833 SRG720833:SRH720833 TBC720833:TBD720833 TKY720833:TKZ720833 TUU720833:TUV720833 UEQ720833:UER720833 UOM720833:UON720833 UYI720833:UYJ720833 VIE720833:VIF720833 VSA720833:VSB720833 WBW720833:WBX720833 WLS720833:WLT720833 WVO720833:WVP720833 H786369:I786369 JC786369:JD786369 SY786369:SZ786369 ACU786369:ACV786369 AMQ786369:AMR786369 AWM786369:AWN786369 BGI786369:BGJ786369 BQE786369:BQF786369 CAA786369:CAB786369 CJW786369:CJX786369 CTS786369:CTT786369 DDO786369:DDP786369 DNK786369:DNL786369 DXG786369:DXH786369 EHC786369:EHD786369 EQY786369:EQZ786369 FAU786369:FAV786369 FKQ786369:FKR786369 FUM786369:FUN786369 GEI786369:GEJ786369 GOE786369:GOF786369 GYA786369:GYB786369 HHW786369:HHX786369 HRS786369:HRT786369 IBO786369:IBP786369 ILK786369:ILL786369 IVG786369:IVH786369 JFC786369:JFD786369 JOY786369:JOZ786369 JYU786369:JYV786369 KIQ786369:KIR786369 KSM786369:KSN786369 LCI786369:LCJ786369 LME786369:LMF786369 LWA786369:LWB786369 MFW786369:MFX786369 MPS786369:MPT786369 MZO786369:MZP786369 NJK786369:NJL786369 NTG786369:NTH786369 ODC786369:ODD786369 OMY786369:OMZ786369 OWU786369:OWV786369 PGQ786369:PGR786369 PQM786369:PQN786369 QAI786369:QAJ786369 QKE786369:QKF786369 QUA786369:QUB786369 RDW786369:RDX786369 RNS786369:RNT786369 RXO786369:RXP786369 SHK786369:SHL786369 SRG786369:SRH786369 TBC786369:TBD786369 TKY786369:TKZ786369 TUU786369:TUV786369 UEQ786369:UER786369 UOM786369:UON786369 UYI786369:UYJ786369 VIE786369:VIF786369 VSA786369:VSB786369 WBW786369:WBX786369 WLS786369:WLT786369 WVO786369:WVP786369 H851905:I851905 JC851905:JD851905 SY851905:SZ851905 ACU851905:ACV851905 AMQ851905:AMR851905 AWM851905:AWN851905 BGI851905:BGJ851905 BQE851905:BQF851905 CAA851905:CAB851905 CJW851905:CJX851905 CTS851905:CTT851905 DDO851905:DDP851905 DNK851905:DNL851905 DXG851905:DXH851905 EHC851905:EHD851905 EQY851905:EQZ851905 FAU851905:FAV851905 FKQ851905:FKR851905 FUM851905:FUN851905 GEI851905:GEJ851905 GOE851905:GOF851905 GYA851905:GYB851905 HHW851905:HHX851905 HRS851905:HRT851905 IBO851905:IBP851905 ILK851905:ILL851905 IVG851905:IVH851905 JFC851905:JFD851905 JOY851905:JOZ851905 JYU851905:JYV851905 KIQ851905:KIR851905 KSM851905:KSN851905 LCI851905:LCJ851905 LME851905:LMF851905 LWA851905:LWB851905 MFW851905:MFX851905 MPS851905:MPT851905 MZO851905:MZP851905 NJK851905:NJL851905 NTG851905:NTH851905 ODC851905:ODD851905 OMY851905:OMZ851905 OWU851905:OWV851905 PGQ851905:PGR851905 PQM851905:PQN851905 QAI851905:QAJ851905 QKE851905:QKF851905 QUA851905:QUB851905 RDW851905:RDX851905 RNS851905:RNT851905 RXO851905:RXP851905 SHK851905:SHL851905 SRG851905:SRH851905 TBC851905:TBD851905 TKY851905:TKZ851905 TUU851905:TUV851905 UEQ851905:UER851905 UOM851905:UON851905 UYI851905:UYJ851905 VIE851905:VIF851905 VSA851905:VSB851905 WBW851905:WBX851905 WLS851905:WLT851905 WVO851905:WVP851905 H917441:I917441 JC917441:JD917441 SY917441:SZ917441 ACU917441:ACV917441 AMQ917441:AMR917441 AWM917441:AWN917441 BGI917441:BGJ917441 BQE917441:BQF917441 CAA917441:CAB917441 CJW917441:CJX917441 CTS917441:CTT917441 DDO917441:DDP917441 DNK917441:DNL917441 DXG917441:DXH917441 EHC917441:EHD917441 EQY917441:EQZ917441 FAU917441:FAV917441 FKQ917441:FKR917441 FUM917441:FUN917441 GEI917441:GEJ917441 GOE917441:GOF917441 GYA917441:GYB917441 HHW917441:HHX917441 HRS917441:HRT917441 IBO917441:IBP917441 ILK917441:ILL917441 IVG917441:IVH917441 JFC917441:JFD917441 JOY917441:JOZ917441 JYU917441:JYV917441 KIQ917441:KIR917441 KSM917441:KSN917441 LCI917441:LCJ917441 LME917441:LMF917441 LWA917441:LWB917441 MFW917441:MFX917441 MPS917441:MPT917441 MZO917441:MZP917441 NJK917441:NJL917441 NTG917441:NTH917441 ODC917441:ODD917441 OMY917441:OMZ917441 OWU917441:OWV917441 PGQ917441:PGR917441 PQM917441:PQN917441 QAI917441:QAJ917441 QKE917441:QKF917441 QUA917441:QUB917441 RDW917441:RDX917441 RNS917441:RNT917441 RXO917441:RXP917441 SHK917441:SHL917441 SRG917441:SRH917441 TBC917441:TBD917441 TKY917441:TKZ917441 TUU917441:TUV917441 UEQ917441:UER917441 UOM917441:UON917441 UYI917441:UYJ917441 VIE917441:VIF917441 VSA917441:VSB917441 WBW917441:WBX917441 WLS917441:WLT917441 WVO917441:WVP917441 H982977:I982977 JC982977:JD982977 SY982977:SZ982977 ACU982977:ACV982977 AMQ982977:AMR982977 AWM982977:AWN982977 BGI982977:BGJ982977 BQE982977:BQF982977 CAA982977:CAB982977 CJW982977:CJX982977 CTS982977:CTT982977 DDO982977:DDP982977 DNK982977:DNL982977 DXG982977:DXH982977 EHC982977:EHD982977 EQY982977:EQZ982977 FAU982977:FAV982977 FKQ982977:FKR982977 FUM982977:FUN982977 GEI982977:GEJ982977 GOE982977:GOF982977 GYA982977:GYB982977 HHW982977:HHX982977 HRS982977:HRT982977 IBO982977:IBP982977 ILK982977:ILL982977 IVG982977:IVH982977 JFC982977:JFD982977 JOY982977:JOZ982977 JYU982977:JYV982977 KIQ982977:KIR982977 KSM982977:KSN982977 LCI982977:LCJ982977 LME982977:LMF982977 LWA982977:LWB982977 MFW982977:MFX982977 MPS982977:MPT982977 MZO982977:MZP982977 NJK982977:NJL982977 NTG982977:NTH982977 ODC982977:ODD982977 OMY982977:OMZ982977 OWU982977:OWV982977 PGQ982977:PGR982977 PQM982977:PQN982977 QAI982977:QAJ982977 QKE982977:QKF982977 QUA982977:QUB982977 RDW982977:RDX982977 RNS982977:RNT982977 RXO982977:RXP982977 SHK982977:SHL982977 SRG982977:SRH982977 TBC982977:TBD982977 TKY982977:TKZ982977 TUU982977:TUV982977 UEQ982977:UER982977 UOM982977:UON982977 UYI982977:UYJ982977 VIE982977:VIF982977 VSA982977:VSB982977 WBW982977:WBX982977 WLS982977:WLT982977 WVO982977:WVP982977 G65461 JB65461 SX65461 ACT65461 AMP65461 AWL65461 BGH65461 BQD65461 BZZ65461 CJV65461 CTR65461 DDN65461 DNJ65461 DXF65461 EHB65461 EQX65461 FAT65461 FKP65461 FUL65461 GEH65461 GOD65461 GXZ65461 HHV65461 HRR65461 IBN65461 ILJ65461 IVF65461 JFB65461 JOX65461 JYT65461 KIP65461 KSL65461 LCH65461 LMD65461 LVZ65461 MFV65461 MPR65461 MZN65461 NJJ65461 NTF65461 ODB65461 OMX65461 OWT65461 PGP65461 PQL65461 QAH65461 QKD65461 QTZ65461 RDV65461 RNR65461 RXN65461 SHJ65461 SRF65461 TBB65461 TKX65461 TUT65461 UEP65461 UOL65461 UYH65461 VID65461 VRZ65461 WBV65461 WLR65461 WVN65461 G130997 JB130997 SX130997 ACT130997 AMP130997 AWL130997 BGH130997 BQD130997 BZZ130997 CJV130997 CTR130997 DDN130997 DNJ130997 DXF130997 EHB130997 EQX130997 FAT130997 FKP130997 FUL130997 GEH130997 GOD130997 GXZ130997 HHV130997 HRR130997 IBN130997 ILJ130997 IVF130997 JFB130997 JOX130997 JYT130997 KIP130997 KSL130997 LCH130997 LMD130997 LVZ130997 MFV130997 MPR130997 MZN130997 NJJ130997 NTF130997 ODB130997 OMX130997 OWT130997 PGP130997 PQL130997 QAH130997 QKD130997 QTZ130997 RDV130997 RNR130997 RXN130997 SHJ130997 SRF130997 TBB130997 TKX130997 TUT130997 UEP130997 UOL130997 UYH130997 VID130997 VRZ130997 WBV130997 WLR130997 WVN130997 G196533 JB196533 SX196533 ACT196533 AMP196533 AWL196533 BGH196533 BQD196533 BZZ196533 CJV196533 CTR196533 DDN196533 DNJ196533 DXF196533 EHB196533 EQX196533 FAT196533 FKP196533 FUL196533 GEH196533 GOD196533 GXZ196533 HHV196533 HRR196533 IBN196533 ILJ196533 IVF196533 JFB196533 JOX196533 JYT196533 KIP196533 KSL196533 LCH196533 LMD196533 LVZ196533 MFV196533 MPR196533 MZN196533 NJJ196533 NTF196533 ODB196533 OMX196533 OWT196533 PGP196533 PQL196533 QAH196533 QKD196533 QTZ196533 RDV196533 RNR196533 RXN196533 SHJ196533 SRF196533 TBB196533 TKX196533 TUT196533 UEP196533 UOL196533 UYH196533 VID196533 VRZ196533 WBV196533 WLR196533 WVN196533 G262069 JB262069 SX262069 ACT262069 AMP262069 AWL262069 BGH262069 BQD262069 BZZ262069 CJV262069 CTR262069 DDN262069 DNJ262069 DXF262069 EHB262069 EQX262069 FAT262069 FKP262069 FUL262069 GEH262069 GOD262069 GXZ262069 HHV262069 HRR262069 IBN262069 ILJ262069 IVF262069 JFB262069 JOX262069 JYT262069 KIP262069 KSL262069 LCH262069 LMD262069 LVZ262069 MFV262069 MPR262069 MZN262069 NJJ262069 NTF262069 ODB262069 OMX262069 OWT262069 PGP262069 PQL262069 QAH262069 QKD262069 QTZ262069 RDV262069 RNR262069 RXN262069 SHJ262069 SRF262069 TBB262069 TKX262069 TUT262069 UEP262069 UOL262069 UYH262069 VID262069 VRZ262069 WBV262069 WLR262069 WVN262069 G327605 JB327605 SX327605 ACT327605 AMP327605 AWL327605 BGH327605 BQD327605 BZZ327605 CJV327605 CTR327605 DDN327605 DNJ327605 DXF327605 EHB327605 EQX327605 FAT327605 FKP327605 FUL327605 GEH327605 GOD327605 GXZ327605 HHV327605 HRR327605 IBN327605 ILJ327605 IVF327605 JFB327605 JOX327605 JYT327605 KIP327605 KSL327605 LCH327605 LMD327605 LVZ327605 MFV327605 MPR327605 MZN327605 NJJ327605 NTF327605 ODB327605 OMX327605 OWT327605 PGP327605 PQL327605 QAH327605 QKD327605 QTZ327605 RDV327605 RNR327605 RXN327605 SHJ327605 SRF327605 TBB327605 TKX327605 TUT327605 UEP327605 UOL327605 UYH327605 VID327605 VRZ327605 WBV327605 WLR327605 WVN327605 G393141 JB393141 SX393141 ACT393141 AMP393141 AWL393141 BGH393141 BQD393141 BZZ393141 CJV393141 CTR393141 DDN393141 DNJ393141 DXF393141 EHB393141 EQX393141 FAT393141 FKP393141 FUL393141 GEH393141 GOD393141 GXZ393141 HHV393141 HRR393141 IBN393141 ILJ393141 IVF393141 JFB393141 JOX393141 JYT393141 KIP393141 KSL393141 LCH393141 LMD393141 LVZ393141 MFV393141 MPR393141 MZN393141 NJJ393141 NTF393141 ODB393141 OMX393141 OWT393141 PGP393141 PQL393141 QAH393141 QKD393141 QTZ393141 RDV393141 RNR393141 RXN393141 SHJ393141 SRF393141 TBB393141 TKX393141 TUT393141 UEP393141 UOL393141 UYH393141 VID393141 VRZ393141 WBV393141 WLR393141 WVN393141 G458677 JB458677 SX458677 ACT458677 AMP458677 AWL458677 BGH458677 BQD458677 BZZ458677 CJV458677 CTR458677 DDN458677 DNJ458677 DXF458677 EHB458677 EQX458677 FAT458677 FKP458677 FUL458677 GEH458677 GOD458677 GXZ458677 HHV458677 HRR458677 IBN458677 ILJ458677 IVF458677 JFB458677 JOX458677 JYT458677 KIP458677 KSL458677 LCH458677 LMD458677 LVZ458677 MFV458677 MPR458677 MZN458677 NJJ458677 NTF458677 ODB458677 OMX458677 OWT458677 PGP458677 PQL458677 QAH458677 QKD458677 QTZ458677 RDV458677 RNR458677 RXN458677 SHJ458677 SRF458677 TBB458677 TKX458677 TUT458677 UEP458677 UOL458677 UYH458677 VID458677 VRZ458677 WBV458677 WLR458677 WVN458677 G524213 JB524213 SX524213 ACT524213 AMP524213 AWL524213 BGH524213 BQD524213 BZZ524213 CJV524213 CTR524213 DDN524213 DNJ524213 DXF524213 EHB524213 EQX524213 FAT524213 FKP524213 FUL524213 GEH524213 GOD524213 GXZ524213 HHV524213 HRR524213 IBN524213 ILJ524213 IVF524213 JFB524213 JOX524213 JYT524213 KIP524213 KSL524213 LCH524213 LMD524213 LVZ524213 MFV524213 MPR524213 MZN524213 NJJ524213 NTF524213 ODB524213 OMX524213 OWT524213 PGP524213 PQL524213 QAH524213 QKD524213 QTZ524213 RDV524213 RNR524213 RXN524213 SHJ524213 SRF524213 TBB524213 TKX524213 TUT524213 UEP524213 UOL524213 UYH524213 VID524213 VRZ524213 WBV524213 WLR524213 WVN524213 G589749 JB589749 SX589749 ACT589749 AMP589749 AWL589749 BGH589749 BQD589749 BZZ589749 CJV589749 CTR589749 DDN589749 DNJ589749 DXF589749 EHB589749 EQX589749 FAT589749 FKP589749 FUL589749 GEH589749 GOD589749 GXZ589749 HHV589749 HRR589749 IBN589749 ILJ589749 IVF589749 JFB589749 JOX589749 JYT589749 KIP589749 KSL589749 LCH589749 LMD589749 LVZ589749 MFV589749 MPR589749 MZN589749 NJJ589749 NTF589749 ODB589749 OMX589749 OWT589749 PGP589749 PQL589749 QAH589749 QKD589749 QTZ589749 RDV589749 RNR589749 RXN589749 SHJ589749 SRF589749 TBB589749 TKX589749 TUT589749 UEP589749 UOL589749 UYH589749 VID589749 VRZ589749 WBV589749 WLR589749 WVN589749 G655285 JB655285 SX655285 ACT655285 AMP655285 AWL655285 BGH655285 BQD655285 BZZ655285 CJV655285 CTR655285 DDN655285 DNJ655285 DXF655285 EHB655285 EQX655285 FAT655285 FKP655285 FUL655285 GEH655285 GOD655285 GXZ655285 HHV655285 HRR655285 IBN655285 ILJ655285 IVF655285 JFB655285 JOX655285 JYT655285 KIP655285 KSL655285 LCH655285 LMD655285 LVZ655285 MFV655285 MPR655285 MZN655285 NJJ655285 NTF655285 ODB655285 OMX655285 OWT655285 PGP655285 PQL655285 QAH655285 QKD655285 QTZ655285 RDV655285 RNR655285 RXN655285 SHJ655285 SRF655285 TBB655285 TKX655285 TUT655285 UEP655285 UOL655285 UYH655285 VID655285 VRZ655285 WBV655285 WLR655285 WVN655285 G720821 JB720821 SX720821 ACT720821 AMP720821 AWL720821 BGH720821 BQD720821 BZZ720821 CJV720821 CTR720821 DDN720821 DNJ720821 DXF720821 EHB720821 EQX720821 FAT720821 FKP720821 FUL720821 GEH720821 GOD720821 GXZ720821 HHV720821 HRR720821 IBN720821 ILJ720821 IVF720821 JFB720821 JOX720821 JYT720821 KIP720821 KSL720821 LCH720821 LMD720821 LVZ720821 MFV720821 MPR720821 MZN720821 NJJ720821 NTF720821 ODB720821 OMX720821 OWT720821 PGP720821 PQL720821 QAH720821 QKD720821 QTZ720821 RDV720821 RNR720821 RXN720821 SHJ720821 SRF720821 TBB720821 TKX720821 TUT720821 UEP720821 UOL720821 UYH720821 VID720821 VRZ720821 WBV720821 WLR720821 WVN720821 G786357 JB786357 SX786357 ACT786357 AMP786357 AWL786357 BGH786357 BQD786357 BZZ786357 CJV786357 CTR786357 DDN786357 DNJ786357 DXF786357 EHB786357 EQX786357 FAT786357 FKP786357 FUL786357 GEH786357 GOD786357 GXZ786357 HHV786357 HRR786357 IBN786357 ILJ786357 IVF786357 JFB786357 JOX786357 JYT786357 KIP786357 KSL786357 LCH786357 LMD786357 LVZ786357 MFV786357 MPR786357 MZN786357 NJJ786357 NTF786357 ODB786357 OMX786357 OWT786357 PGP786357 PQL786357 QAH786357 QKD786357 QTZ786357 RDV786357 RNR786357 RXN786357 SHJ786357 SRF786357 TBB786357 TKX786357 TUT786357 UEP786357 UOL786357 UYH786357 VID786357 VRZ786357 WBV786357 WLR786357 WVN786357 G851893 JB851893 SX851893 ACT851893 AMP851893 AWL851893 BGH851893 BQD851893 BZZ851893 CJV851893 CTR851893 DDN851893 DNJ851893 DXF851893 EHB851893 EQX851893 FAT851893 FKP851893 FUL851893 GEH851893 GOD851893 GXZ851893 HHV851893 HRR851893 IBN851893 ILJ851893 IVF851893 JFB851893 JOX851893 JYT851893 KIP851893 KSL851893 LCH851893 LMD851893 LVZ851893 MFV851893 MPR851893 MZN851893 NJJ851893 NTF851893 ODB851893 OMX851893 OWT851893 PGP851893 PQL851893 QAH851893 QKD851893 QTZ851893 RDV851893 RNR851893 RXN851893 SHJ851893 SRF851893 TBB851893 TKX851893 TUT851893 UEP851893 UOL851893 UYH851893 VID851893 VRZ851893 WBV851893 WLR851893 WVN851893 G917429 JB917429 SX917429 ACT917429 AMP917429 AWL917429 BGH917429 BQD917429 BZZ917429 CJV917429 CTR917429 DDN917429 DNJ917429 DXF917429 EHB917429 EQX917429 FAT917429 FKP917429 FUL917429 GEH917429 GOD917429 GXZ917429 HHV917429 HRR917429 IBN917429 ILJ917429 IVF917429 JFB917429 JOX917429 JYT917429 KIP917429 KSL917429 LCH917429 LMD917429 LVZ917429 MFV917429 MPR917429 MZN917429 NJJ917429 NTF917429 ODB917429 OMX917429 OWT917429 PGP917429 PQL917429 QAH917429 QKD917429 QTZ917429 RDV917429 RNR917429 RXN917429 SHJ917429 SRF917429 TBB917429 TKX917429 TUT917429 UEP917429 UOL917429 UYH917429 VID917429 VRZ917429 WBV917429 WLR917429 WVN917429 G982965 JB982965 SX982965 ACT982965 AMP982965 AWL982965 BGH982965 BQD982965 BZZ982965 CJV982965 CTR982965 DDN982965 DNJ982965 DXF982965 EHB982965 EQX982965 FAT982965 FKP982965 FUL982965 GEH982965 GOD982965 GXZ982965 HHV982965 HRR982965 IBN982965 ILJ982965 IVF982965 JFB982965 JOX982965 JYT982965 KIP982965 KSL982965 LCH982965 LMD982965 LVZ982965 MFV982965 MPR982965 MZN982965 NJJ982965 NTF982965 ODB982965 OMX982965 OWT982965 PGP982965 PQL982965 QAH982965 QKD982965 QTZ982965 RDV982965 RNR982965 RXN982965 SHJ982965 SRF982965 TBB982965 TKX982965 TUT982965 UEP982965 UOL982965 UYH982965 VID982965 VRZ982965 WBV982965 WLR982965 WVN982965 G65468:G65473 JB65468:JB65473 SX65468:SX65473 ACT65468:ACT65473 AMP65468:AMP65473 AWL65468:AWL65473 BGH65468:BGH65473 BQD65468:BQD65473 BZZ65468:BZZ65473 CJV65468:CJV65473 CTR65468:CTR65473 DDN65468:DDN65473 DNJ65468:DNJ65473 DXF65468:DXF65473 EHB65468:EHB65473 EQX65468:EQX65473 FAT65468:FAT65473 FKP65468:FKP65473 FUL65468:FUL65473 GEH65468:GEH65473 GOD65468:GOD65473 GXZ65468:GXZ65473 HHV65468:HHV65473 HRR65468:HRR65473 IBN65468:IBN65473 ILJ65468:ILJ65473 IVF65468:IVF65473 JFB65468:JFB65473 JOX65468:JOX65473 JYT65468:JYT65473 KIP65468:KIP65473 KSL65468:KSL65473 LCH65468:LCH65473 LMD65468:LMD65473 LVZ65468:LVZ65473 MFV65468:MFV65473 MPR65468:MPR65473 MZN65468:MZN65473 NJJ65468:NJJ65473 NTF65468:NTF65473 ODB65468:ODB65473 OMX65468:OMX65473 OWT65468:OWT65473 PGP65468:PGP65473 PQL65468:PQL65473 QAH65468:QAH65473 QKD65468:QKD65473 QTZ65468:QTZ65473 RDV65468:RDV65473 RNR65468:RNR65473 RXN65468:RXN65473 SHJ65468:SHJ65473 SRF65468:SRF65473 TBB65468:TBB65473 TKX65468:TKX65473 TUT65468:TUT65473 UEP65468:UEP65473 UOL65468:UOL65473 UYH65468:UYH65473 VID65468:VID65473 VRZ65468:VRZ65473 WBV65468:WBV65473 WLR65468:WLR65473 WVN65468:WVN65473 G131004:G131009 JB131004:JB131009 SX131004:SX131009 ACT131004:ACT131009 AMP131004:AMP131009 AWL131004:AWL131009 BGH131004:BGH131009 BQD131004:BQD131009 BZZ131004:BZZ131009 CJV131004:CJV131009 CTR131004:CTR131009 DDN131004:DDN131009 DNJ131004:DNJ131009 DXF131004:DXF131009 EHB131004:EHB131009 EQX131004:EQX131009 FAT131004:FAT131009 FKP131004:FKP131009 FUL131004:FUL131009 GEH131004:GEH131009 GOD131004:GOD131009 GXZ131004:GXZ131009 HHV131004:HHV131009 HRR131004:HRR131009 IBN131004:IBN131009 ILJ131004:ILJ131009 IVF131004:IVF131009 JFB131004:JFB131009 JOX131004:JOX131009 JYT131004:JYT131009 KIP131004:KIP131009 KSL131004:KSL131009 LCH131004:LCH131009 LMD131004:LMD131009 LVZ131004:LVZ131009 MFV131004:MFV131009 MPR131004:MPR131009 MZN131004:MZN131009 NJJ131004:NJJ131009 NTF131004:NTF131009 ODB131004:ODB131009 OMX131004:OMX131009 OWT131004:OWT131009 PGP131004:PGP131009 PQL131004:PQL131009 QAH131004:QAH131009 QKD131004:QKD131009 QTZ131004:QTZ131009 RDV131004:RDV131009 RNR131004:RNR131009 RXN131004:RXN131009 SHJ131004:SHJ131009 SRF131004:SRF131009 TBB131004:TBB131009 TKX131004:TKX131009 TUT131004:TUT131009 UEP131004:UEP131009 UOL131004:UOL131009 UYH131004:UYH131009 VID131004:VID131009 VRZ131004:VRZ131009 WBV131004:WBV131009 WLR131004:WLR131009 WVN131004:WVN131009 G196540:G196545 JB196540:JB196545 SX196540:SX196545 ACT196540:ACT196545 AMP196540:AMP196545 AWL196540:AWL196545 BGH196540:BGH196545 BQD196540:BQD196545 BZZ196540:BZZ196545 CJV196540:CJV196545 CTR196540:CTR196545 DDN196540:DDN196545 DNJ196540:DNJ196545 DXF196540:DXF196545 EHB196540:EHB196545 EQX196540:EQX196545 FAT196540:FAT196545 FKP196540:FKP196545 FUL196540:FUL196545 GEH196540:GEH196545 GOD196540:GOD196545 GXZ196540:GXZ196545 HHV196540:HHV196545 HRR196540:HRR196545 IBN196540:IBN196545 ILJ196540:ILJ196545 IVF196540:IVF196545 JFB196540:JFB196545 JOX196540:JOX196545 JYT196540:JYT196545 KIP196540:KIP196545 KSL196540:KSL196545 LCH196540:LCH196545 LMD196540:LMD196545 LVZ196540:LVZ196545 MFV196540:MFV196545 MPR196540:MPR196545 MZN196540:MZN196545 NJJ196540:NJJ196545 NTF196540:NTF196545 ODB196540:ODB196545 OMX196540:OMX196545 OWT196540:OWT196545 PGP196540:PGP196545 PQL196540:PQL196545 QAH196540:QAH196545 QKD196540:QKD196545 QTZ196540:QTZ196545 RDV196540:RDV196545 RNR196540:RNR196545 RXN196540:RXN196545 SHJ196540:SHJ196545 SRF196540:SRF196545 TBB196540:TBB196545 TKX196540:TKX196545 TUT196540:TUT196545 UEP196540:UEP196545 UOL196540:UOL196545 UYH196540:UYH196545 VID196540:VID196545 VRZ196540:VRZ196545 WBV196540:WBV196545 WLR196540:WLR196545 WVN196540:WVN196545 G262076:G262081 JB262076:JB262081 SX262076:SX262081 ACT262076:ACT262081 AMP262076:AMP262081 AWL262076:AWL262081 BGH262076:BGH262081 BQD262076:BQD262081 BZZ262076:BZZ262081 CJV262076:CJV262081 CTR262076:CTR262081 DDN262076:DDN262081 DNJ262076:DNJ262081 DXF262076:DXF262081 EHB262076:EHB262081 EQX262076:EQX262081 FAT262076:FAT262081 FKP262076:FKP262081 FUL262076:FUL262081 GEH262076:GEH262081 GOD262076:GOD262081 GXZ262076:GXZ262081 HHV262076:HHV262081 HRR262076:HRR262081 IBN262076:IBN262081 ILJ262076:ILJ262081 IVF262076:IVF262081 JFB262076:JFB262081 JOX262076:JOX262081 JYT262076:JYT262081 KIP262076:KIP262081 KSL262076:KSL262081 LCH262076:LCH262081 LMD262076:LMD262081 LVZ262076:LVZ262081 MFV262076:MFV262081 MPR262076:MPR262081 MZN262076:MZN262081 NJJ262076:NJJ262081 NTF262076:NTF262081 ODB262076:ODB262081 OMX262076:OMX262081 OWT262076:OWT262081 PGP262076:PGP262081 PQL262076:PQL262081 QAH262076:QAH262081 QKD262076:QKD262081 QTZ262076:QTZ262081 RDV262076:RDV262081 RNR262076:RNR262081 RXN262076:RXN262081 SHJ262076:SHJ262081 SRF262076:SRF262081 TBB262076:TBB262081 TKX262076:TKX262081 TUT262076:TUT262081 UEP262076:UEP262081 UOL262076:UOL262081 UYH262076:UYH262081 VID262076:VID262081 VRZ262076:VRZ262081 WBV262076:WBV262081 WLR262076:WLR262081 WVN262076:WVN262081 G327612:G327617 JB327612:JB327617 SX327612:SX327617 ACT327612:ACT327617 AMP327612:AMP327617 AWL327612:AWL327617 BGH327612:BGH327617 BQD327612:BQD327617 BZZ327612:BZZ327617 CJV327612:CJV327617 CTR327612:CTR327617 DDN327612:DDN327617 DNJ327612:DNJ327617 DXF327612:DXF327617 EHB327612:EHB327617 EQX327612:EQX327617 FAT327612:FAT327617 FKP327612:FKP327617 FUL327612:FUL327617 GEH327612:GEH327617 GOD327612:GOD327617 GXZ327612:GXZ327617 HHV327612:HHV327617 HRR327612:HRR327617 IBN327612:IBN327617 ILJ327612:ILJ327617 IVF327612:IVF327617 JFB327612:JFB327617 JOX327612:JOX327617 JYT327612:JYT327617 KIP327612:KIP327617 KSL327612:KSL327617 LCH327612:LCH327617 LMD327612:LMD327617 LVZ327612:LVZ327617 MFV327612:MFV327617 MPR327612:MPR327617 MZN327612:MZN327617 NJJ327612:NJJ327617 NTF327612:NTF327617 ODB327612:ODB327617 OMX327612:OMX327617 OWT327612:OWT327617 PGP327612:PGP327617 PQL327612:PQL327617 QAH327612:QAH327617 QKD327612:QKD327617 QTZ327612:QTZ327617 RDV327612:RDV327617 RNR327612:RNR327617 RXN327612:RXN327617 SHJ327612:SHJ327617 SRF327612:SRF327617 TBB327612:TBB327617 TKX327612:TKX327617 TUT327612:TUT327617 UEP327612:UEP327617 UOL327612:UOL327617 UYH327612:UYH327617 VID327612:VID327617 VRZ327612:VRZ327617 WBV327612:WBV327617 WLR327612:WLR327617 WVN327612:WVN327617 G393148:G393153 JB393148:JB393153 SX393148:SX393153 ACT393148:ACT393153 AMP393148:AMP393153 AWL393148:AWL393153 BGH393148:BGH393153 BQD393148:BQD393153 BZZ393148:BZZ393153 CJV393148:CJV393153 CTR393148:CTR393153 DDN393148:DDN393153 DNJ393148:DNJ393153 DXF393148:DXF393153 EHB393148:EHB393153 EQX393148:EQX393153 FAT393148:FAT393153 FKP393148:FKP393153 FUL393148:FUL393153 GEH393148:GEH393153 GOD393148:GOD393153 GXZ393148:GXZ393153 HHV393148:HHV393153 HRR393148:HRR393153 IBN393148:IBN393153 ILJ393148:ILJ393153 IVF393148:IVF393153 JFB393148:JFB393153 JOX393148:JOX393153 JYT393148:JYT393153 KIP393148:KIP393153 KSL393148:KSL393153 LCH393148:LCH393153 LMD393148:LMD393153 LVZ393148:LVZ393153 MFV393148:MFV393153 MPR393148:MPR393153 MZN393148:MZN393153 NJJ393148:NJJ393153 NTF393148:NTF393153 ODB393148:ODB393153 OMX393148:OMX393153 OWT393148:OWT393153 PGP393148:PGP393153 PQL393148:PQL393153 QAH393148:QAH393153 QKD393148:QKD393153 QTZ393148:QTZ393153 RDV393148:RDV393153 RNR393148:RNR393153 RXN393148:RXN393153 SHJ393148:SHJ393153 SRF393148:SRF393153 TBB393148:TBB393153 TKX393148:TKX393153 TUT393148:TUT393153 UEP393148:UEP393153 UOL393148:UOL393153 UYH393148:UYH393153 VID393148:VID393153 VRZ393148:VRZ393153 WBV393148:WBV393153 WLR393148:WLR393153 WVN393148:WVN393153 G458684:G458689 JB458684:JB458689 SX458684:SX458689 ACT458684:ACT458689 AMP458684:AMP458689 AWL458684:AWL458689 BGH458684:BGH458689 BQD458684:BQD458689 BZZ458684:BZZ458689 CJV458684:CJV458689 CTR458684:CTR458689 DDN458684:DDN458689 DNJ458684:DNJ458689 DXF458684:DXF458689 EHB458684:EHB458689 EQX458684:EQX458689 FAT458684:FAT458689 FKP458684:FKP458689 FUL458684:FUL458689 GEH458684:GEH458689 GOD458684:GOD458689 GXZ458684:GXZ458689 HHV458684:HHV458689 HRR458684:HRR458689 IBN458684:IBN458689 ILJ458684:ILJ458689 IVF458684:IVF458689 JFB458684:JFB458689 JOX458684:JOX458689 JYT458684:JYT458689 KIP458684:KIP458689 KSL458684:KSL458689 LCH458684:LCH458689 LMD458684:LMD458689 LVZ458684:LVZ458689 MFV458684:MFV458689 MPR458684:MPR458689 MZN458684:MZN458689 NJJ458684:NJJ458689 NTF458684:NTF458689 ODB458684:ODB458689 OMX458684:OMX458689 OWT458684:OWT458689 PGP458684:PGP458689 PQL458684:PQL458689 QAH458684:QAH458689 QKD458684:QKD458689 QTZ458684:QTZ458689 RDV458684:RDV458689 RNR458684:RNR458689 RXN458684:RXN458689 SHJ458684:SHJ458689 SRF458684:SRF458689 TBB458684:TBB458689 TKX458684:TKX458689 TUT458684:TUT458689 UEP458684:UEP458689 UOL458684:UOL458689 UYH458684:UYH458689 VID458684:VID458689 VRZ458684:VRZ458689 WBV458684:WBV458689 WLR458684:WLR458689 WVN458684:WVN458689 G524220:G524225 JB524220:JB524225 SX524220:SX524225 ACT524220:ACT524225 AMP524220:AMP524225 AWL524220:AWL524225 BGH524220:BGH524225 BQD524220:BQD524225 BZZ524220:BZZ524225 CJV524220:CJV524225 CTR524220:CTR524225 DDN524220:DDN524225 DNJ524220:DNJ524225 DXF524220:DXF524225 EHB524220:EHB524225 EQX524220:EQX524225 FAT524220:FAT524225 FKP524220:FKP524225 FUL524220:FUL524225 GEH524220:GEH524225 GOD524220:GOD524225 GXZ524220:GXZ524225 HHV524220:HHV524225 HRR524220:HRR524225 IBN524220:IBN524225 ILJ524220:ILJ524225 IVF524220:IVF524225 JFB524220:JFB524225 JOX524220:JOX524225 JYT524220:JYT524225 KIP524220:KIP524225 KSL524220:KSL524225 LCH524220:LCH524225 LMD524220:LMD524225 LVZ524220:LVZ524225 MFV524220:MFV524225 MPR524220:MPR524225 MZN524220:MZN524225 NJJ524220:NJJ524225 NTF524220:NTF524225 ODB524220:ODB524225 OMX524220:OMX524225 OWT524220:OWT524225 PGP524220:PGP524225 PQL524220:PQL524225 QAH524220:QAH524225 QKD524220:QKD524225 QTZ524220:QTZ524225 RDV524220:RDV524225 RNR524220:RNR524225 RXN524220:RXN524225 SHJ524220:SHJ524225 SRF524220:SRF524225 TBB524220:TBB524225 TKX524220:TKX524225 TUT524220:TUT524225 UEP524220:UEP524225 UOL524220:UOL524225 UYH524220:UYH524225 VID524220:VID524225 VRZ524220:VRZ524225 WBV524220:WBV524225 WLR524220:WLR524225 WVN524220:WVN524225 G589756:G589761 JB589756:JB589761 SX589756:SX589761 ACT589756:ACT589761 AMP589756:AMP589761 AWL589756:AWL589761 BGH589756:BGH589761 BQD589756:BQD589761 BZZ589756:BZZ589761 CJV589756:CJV589761 CTR589756:CTR589761 DDN589756:DDN589761 DNJ589756:DNJ589761 DXF589756:DXF589761 EHB589756:EHB589761 EQX589756:EQX589761 FAT589756:FAT589761 FKP589756:FKP589761 FUL589756:FUL589761 GEH589756:GEH589761 GOD589756:GOD589761 GXZ589756:GXZ589761 HHV589756:HHV589761 HRR589756:HRR589761 IBN589756:IBN589761 ILJ589756:ILJ589761 IVF589756:IVF589761 JFB589756:JFB589761 JOX589756:JOX589761 JYT589756:JYT589761 KIP589756:KIP589761 KSL589756:KSL589761 LCH589756:LCH589761 LMD589756:LMD589761 LVZ589756:LVZ589761 MFV589756:MFV589761 MPR589756:MPR589761 MZN589756:MZN589761 NJJ589756:NJJ589761 NTF589756:NTF589761 ODB589756:ODB589761 OMX589756:OMX589761 OWT589756:OWT589761 PGP589756:PGP589761 PQL589756:PQL589761 QAH589756:QAH589761 QKD589756:QKD589761 QTZ589756:QTZ589761 RDV589756:RDV589761 RNR589756:RNR589761 RXN589756:RXN589761 SHJ589756:SHJ589761 SRF589756:SRF589761 TBB589756:TBB589761 TKX589756:TKX589761 TUT589756:TUT589761 UEP589756:UEP589761 UOL589756:UOL589761 UYH589756:UYH589761 VID589756:VID589761 VRZ589756:VRZ589761 WBV589756:WBV589761 WLR589756:WLR589761 WVN589756:WVN589761 G655292:G655297 JB655292:JB655297 SX655292:SX655297 ACT655292:ACT655297 AMP655292:AMP655297 AWL655292:AWL655297 BGH655292:BGH655297 BQD655292:BQD655297 BZZ655292:BZZ655297 CJV655292:CJV655297 CTR655292:CTR655297 DDN655292:DDN655297 DNJ655292:DNJ655297 DXF655292:DXF655297 EHB655292:EHB655297 EQX655292:EQX655297 FAT655292:FAT655297 FKP655292:FKP655297 FUL655292:FUL655297 GEH655292:GEH655297 GOD655292:GOD655297 GXZ655292:GXZ655297 HHV655292:HHV655297 HRR655292:HRR655297 IBN655292:IBN655297 ILJ655292:ILJ655297 IVF655292:IVF655297 JFB655292:JFB655297 JOX655292:JOX655297 JYT655292:JYT655297 KIP655292:KIP655297 KSL655292:KSL655297 LCH655292:LCH655297 LMD655292:LMD655297 LVZ655292:LVZ655297 MFV655292:MFV655297 MPR655292:MPR655297 MZN655292:MZN655297 NJJ655292:NJJ655297 NTF655292:NTF655297 ODB655292:ODB655297 OMX655292:OMX655297 OWT655292:OWT655297 PGP655292:PGP655297 PQL655292:PQL655297 QAH655292:QAH655297 QKD655292:QKD655297 QTZ655292:QTZ655297 RDV655292:RDV655297 RNR655292:RNR655297 RXN655292:RXN655297 SHJ655292:SHJ655297 SRF655292:SRF655297 TBB655292:TBB655297 TKX655292:TKX655297 TUT655292:TUT655297 UEP655292:UEP655297 UOL655292:UOL655297 UYH655292:UYH655297 VID655292:VID655297 VRZ655292:VRZ655297 WBV655292:WBV655297 WLR655292:WLR655297 WVN655292:WVN655297 G720828:G720833 JB720828:JB720833 SX720828:SX720833 ACT720828:ACT720833 AMP720828:AMP720833 AWL720828:AWL720833 BGH720828:BGH720833 BQD720828:BQD720833 BZZ720828:BZZ720833 CJV720828:CJV720833 CTR720828:CTR720833 DDN720828:DDN720833 DNJ720828:DNJ720833 DXF720828:DXF720833 EHB720828:EHB720833 EQX720828:EQX720833 FAT720828:FAT720833 FKP720828:FKP720833 FUL720828:FUL720833 GEH720828:GEH720833 GOD720828:GOD720833 GXZ720828:GXZ720833 HHV720828:HHV720833 HRR720828:HRR720833 IBN720828:IBN720833 ILJ720828:ILJ720833 IVF720828:IVF720833 JFB720828:JFB720833 JOX720828:JOX720833 JYT720828:JYT720833 KIP720828:KIP720833 KSL720828:KSL720833 LCH720828:LCH720833 LMD720828:LMD720833 LVZ720828:LVZ720833 MFV720828:MFV720833 MPR720828:MPR720833 MZN720828:MZN720833 NJJ720828:NJJ720833 NTF720828:NTF720833 ODB720828:ODB720833 OMX720828:OMX720833 OWT720828:OWT720833 PGP720828:PGP720833 PQL720828:PQL720833 QAH720828:QAH720833 QKD720828:QKD720833 QTZ720828:QTZ720833 RDV720828:RDV720833 RNR720828:RNR720833 RXN720828:RXN720833 SHJ720828:SHJ720833 SRF720828:SRF720833 TBB720828:TBB720833 TKX720828:TKX720833 TUT720828:TUT720833 UEP720828:UEP720833 UOL720828:UOL720833 UYH720828:UYH720833 VID720828:VID720833 VRZ720828:VRZ720833 WBV720828:WBV720833 WLR720828:WLR720833 WVN720828:WVN720833 G786364:G786369 JB786364:JB786369 SX786364:SX786369 ACT786364:ACT786369 AMP786364:AMP786369 AWL786364:AWL786369 BGH786364:BGH786369 BQD786364:BQD786369 BZZ786364:BZZ786369 CJV786364:CJV786369 CTR786364:CTR786369 DDN786364:DDN786369 DNJ786364:DNJ786369 DXF786364:DXF786369 EHB786364:EHB786369 EQX786364:EQX786369 FAT786364:FAT786369 FKP786364:FKP786369 FUL786364:FUL786369 GEH786364:GEH786369 GOD786364:GOD786369 GXZ786364:GXZ786369 HHV786364:HHV786369 HRR786364:HRR786369 IBN786364:IBN786369 ILJ786364:ILJ786369 IVF786364:IVF786369 JFB786364:JFB786369 JOX786364:JOX786369 JYT786364:JYT786369 KIP786364:KIP786369 KSL786364:KSL786369 LCH786364:LCH786369 LMD786364:LMD786369 LVZ786364:LVZ786369 MFV786364:MFV786369 MPR786364:MPR786369 MZN786364:MZN786369 NJJ786364:NJJ786369 NTF786364:NTF786369 ODB786364:ODB786369 OMX786364:OMX786369 OWT786364:OWT786369 PGP786364:PGP786369 PQL786364:PQL786369 QAH786364:QAH786369 QKD786364:QKD786369 QTZ786364:QTZ786369 RDV786364:RDV786369 RNR786364:RNR786369 RXN786364:RXN786369 SHJ786364:SHJ786369 SRF786364:SRF786369 TBB786364:TBB786369 TKX786364:TKX786369 TUT786364:TUT786369 UEP786364:UEP786369 UOL786364:UOL786369 UYH786364:UYH786369 VID786364:VID786369 VRZ786364:VRZ786369 WBV786364:WBV786369 WLR786364:WLR786369 WVN786364:WVN786369 G851900:G851905 JB851900:JB851905 SX851900:SX851905 ACT851900:ACT851905 AMP851900:AMP851905 AWL851900:AWL851905 BGH851900:BGH851905 BQD851900:BQD851905 BZZ851900:BZZ851905 CJV851900:CJV851905 CTR851900:CTR851905 DDN851900:DDN851905 DNJ851900:DNJ851905 DXF851900:DXF851905 EHB851900:EHB851905 EQX851900:EQX851905 FAT851900:FAT851905 FKP851900:FKP851905 FUL851900:FUL851905 GEH851900:GEH851905 GOD851900:GOD851905 GXZ851900:GXZ851905 HHV851900:HHV851905 HRR851900:HRR851905 IBN851900:IBN851905 ILJ851900:ILJ851905 IVF851900:IVF851905 JFB851900:JFB851905 JOX851900:JOX851905 JYT851900:JYT851905 KIP851900:KIP851905 KSL851900:KSL851905 LCH851900:LCH851905 LMD851900:LMD851905 LVZ851900:LVZ851905 MFV851900:MFV851905 MPR851900:MPR851905 MZN851900:MZN851905 NJJ851900:NJJ851905 NTF851900:NTF851905 ODB851900:ODB851905 OMX851900:OMX851905 OWT851900:OWT851905 PGP851900:PGP851905 PQL851900:PQL851905 QAH851900:QAH851905 QKD851900:QKD851905 QTZ851900:QTZ851905 RDV851900:RDV851905 RNR851900:RNR851905 RXN851900:RXN851905 SHJ851900:SHJ851905 SRF851900:SRF851905 TBB851900:TBB851905 TKX851900:TKX851905 TUT851900:TUT851905 UEP851900:UEP851905 UOL851900:UOL851905 UYH851900:UYH851905 VID851900:VID851905 VRZ851900:VRZ851905 WBV851900:WBV851905 WLR851900:WLR851905 WVN851900:WVN851905 G917436:G917441 JB917436:JB917441 SX917436:SX917441 ACT917436:ACT917441 AMP917436:AMP917441 AWL917436:AWL917441 BGH917436:BGH917441 BQD917436:BQD917441 BZZ917436:BZZ917441 CJV917436:CJV917441 CTR917436:CTR917441 DDN917436:DDN917441 DNJ917436:DNJ917441 DXF917436:DXF917441 EHB917436:EHB917441 EQX917436:EQX917441 FAT917436:FAT917441 FKP917436:FKP917441 FUL917436:FUL917441 GEH917436:GEH917441 GOD917436:GOD917441 GXZ917436:GXZ917441 HHV917436:HHV917441 HRR917436:HRR917441 IBN917436:IBN917441 ILJ917436:ILJ917441 IVF917436:IVF917441 JFB917436:JFB917441 JOX917436:JOX917441 JYT917436:JYT917441 KIP917436:KIP917441 KSL917436:KSL917441 LCH917436:LCH917441 LMD917436:LMD917441 LVZ917436:LVZ917441 MFV917436:MFV917441 MPR917436:MPR917441 MZN917436:MZN917441 NJJ917436:NJJ917441 NTF917436:NTF917441 ODB917436:ODB917441 OMX917436:OMX917441 OWT917436:OWT917441 PGP917436:PGP917441 PQL917436:PQL917441 QAH917436:QAH917441 QKD917436:QKD917441 QTZ917436:QTZ917441 RDV917436:RDV917441 RNR917436:RNR917441 RXN917436:RXN917441 SHJ917436:SHJ917441 SRF917436:SRF917441 TBB917436:TBB917441 TKX917436:TKX917441 TUT917436:TUT917441 UEP917436:UEP917441 UOL917436:UOL917441 UYH917436:UYH917441 VID917436:VID917441 VRZ917436:VRZ917441 WBV917436:WBV917441 WLR917436:WLR917441 WVN917436:WVN917441 G982972:G982977 JB982972:JB982977 SX982972:SX982977 ACT982972:ACT982977 AMP982972:AMP982977 AWL982972:AWL982977 BGH982972:BGH982977 BQD982972:BQD982977 BZZ982972:BZZ982977 CJV982972:CJV982977 CTR982972:CTR982977 DDN982972:DDN982977 DNJ982972:DNJ982977 DXF982972:DXF982977 EHB982972:EHB982977 EQX982972:EQX982977 FAT982972:FAT982977 FKP982972:FKP982977 FUL982972:FUL982977 GEH982972:GEH982977 GOD982972:GOD982977 GXZ982972:GXZ982977 HHV982972:HHV982977 HRR982972:HRR982977 IBN982972:IBN982977 ILJ982972:ILJ982977 IVF982972:IVF982977 JFB982972:JFB982977 JOX982972:JOX982977 JYT982972:JYT982977 KIP982972:KIP982977 KSL982972:KSL982977 LCH982972:LCH982977 LMD982972:LMD982977 LVZ982972:LVZ982977 MFV982972:MFV982977 MPR982972:MPR982977 MZN982972:MZN982977 NJJ982972:NJJ982977 NTF982972:NTF982977 ODB982972:ODB982977 OMX982972:OMX982977 OWT982972:OWT982977 PGP982972:PGP982977 PQL982972:PQL982977 QAH982972:QAH982977 QKD982972:QKD982977 QTZ982972:QTZ982977 RDV982972:RDV982977 RNR982972:RNR982977 RXN982972:RXN982977 SHJ982972:SHJ982977 SRF982972:SRF982977 TBB982972:TBB982977 TKX982972:TKX982977 TUT982972:TUT982977 UEP982972:UEP982977 UOL982972:UOL982977 UYH982972:UYH982977 VID982972:VID982977 VRZ982972:VRZ982977 WBV982972:WBV982977 WLR982972:WLR982977 WVN982972:WVN982977 WVN6:WVN13 WVN19:WVP65444 WLR19:WLT65444 WBV19:WBX65444 VRZ19:VSB65444 VID19:VIF65444 UYH19:UYJ65444 UOL19:UON65444 UEP19:UER65444 TUT19:TUV65444 TKX19:TKZ65444 TBB19:TBD65444 SRF19:SRH65444 SHJ19:SHL65444 RXN19:RXP65444 RNR19:RNT65444 RDV19:RDX65444 QTZ19:QUB65444 QKD19:QKF65444 QAH19:QAJ65444 PQL19:PQN65444 PGP19:PGR65444 OWT19:OWV65444 OMX19:OMZ65444 ODB19:ODD65444 NTF19:NTH65444 NJJ19:NJL65444 MZN19:MZP65444 MPR19:MPT65444 MFV19:MFX65444 LVZ19:LWB65444 LMD19:LMF65444 LCH19:LCJ65444 KSL19:KSN65444 KIP19:KIR65444 JYT19:JYV65444 JOX19:JOZ65444 JFB19:JFD65444 IVF19:IVH65444 ILJ19:ILL65444 IBN19:IBP65444 HRR19:HRT65444 HHV19:HHX65444 GXZ19:GYB65444 GOD19:GOF65444 GEH19:GEJ65444 FUL19:FUN65444 FKP19:FKR65444 FAT19:FAV65444 EQX19:EQZ65444 EHB19:EHD65444 DXF19:DXH65444 DNJ19:DNL65444 DDN19:DDP65444 CTR19:CTT65444 CJV19:CJX65444 BZZ19:CAB65444 BQD19:BQF65444 BGH19:BGJ65444 AWL19:AWN65444 AMP19:AMR65444 ACT19:ACV65444 SX19:SZ65444 JB19:JD65444 G19:I65444 G6:G13 JB6:JB13 SX6:SX13 ACT6:ACT13 AMP6:AMP13 AWL6:AWL13 BGH6:BGH13 BQD6:BQD13 BZZ6:BZZ13 CJV6:CJV13 CTR6:CTR13 DDN6:DDN13 DNJ6:DNJ13 DXF6:DXF13 EHB6:EHB13 EQX6:EQX13 FAT6:FAT13 FKP6:FKP13 FUL6:FUL13 GEH6:GEH13 GOD6:GOD13 GXZ6:GXZ13 HHV6:HHV13 HRR6:HRR13 IBN6:IBN13 ILJ6:ILJ13 IVF6:IVF13 JFB6:JFB13 JOX6:JOX13 JYT6:JYT13 KIP6:KIP13 KSL6:KSL13 LCH6:LCH13 LMD6:LMD13 LVZ6:LVZ13 MFV6:MFV13 MPR6:MPR13 MZN6:MZN13 NJJ6:NJJ13 NTF6:NTF13 ODB6:ODB13 OMX6:OMX13 OWT6:OWT13 PGP6:PGP13 PQL6:PQL13 QAH6:QAH13 QKD6:QKD13 QTZ6:QTZ13 RDV6:RDV13 RNR6:RNR13 RXN6:RXN13 SHJ6:SHJ13 SRF6:SRF13 TBB6:TBB13 TKX6:TKX13 TUT6:TUT13 UEP6:UEP13 UOL6:UOL13 UYH6:UYH13 VID6:VID13 VRZ6:VRZ13 WBV6:WBV13 WLR6:WLR13 WVN16:WVN17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xr:uid="{00000000-0002-0000-0000-000001000000}">
      <formula1>"男,女"</formula1>
    </dataValidation>
  </dataValidations>
  <printOptions horizontalCentered="1" verticalCentered="1"/>
  <pageMargins left="0.39370078740157483" right="0.39370078740157483" top="0.59055118110236227" bottom="0.39370078740157483" header="0.31496062992125984" footer="0.39370078740157483"/>
  <pageSetup paperSize="9"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北野公男</dc:creator>
  <cp:lastModifiedBy>kanayama</cp:lastModifiedBy>
  <cp:lastPrinted>2022-09-06T07:55:51Z</cp:lastPrinted>
  <dcterms:created xsi:type="dcterms:W3CDTF">2019-07-01T02:58:51Z</dcterms:created>
  <dcterms:modified xsi:type="dcterms:W3CDTF">2022-09-06T07:57:56Z</dcterms:modified>
</cp:coreProperties>
</file>