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sha25\OneDrive\Desktop\3級公認審判資格検定会-211121\"/>
    </mc:Choice>
  </mc:AlternateContent>
  <xr:revisionPtr revIDLastSave="0" documentId="13_ncr:1_{EB31DF09-766E-447D-9C6F-FDD51079BCBB}" xr6:coauthVersionLast="47" xr6:coauthVersionMax="47" xr10:uidLastSave="{00000000-0000-0000-0000-000000000000}"/>
  <bookViews>
    <workbookView xWindow="-120" yWindow="-120" windowWidth="29040" windowHeight="15840" xr2:uid="{00000000-000D-0000-FFFF-FFFF00000000}"/>
  </bookViews>
  <sheets>
    <sheet name="申込書" sheetId="1" r:id="rId1"/>
  </sheets>
  <definedNames>
    <definedName name="_xlnm.Print_Area" localSheetId="0">申込書!$B$1:$R$20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<sst xmlns="http://schemas.openxmlformats.org/spreadsheetml/2006/main" count="27" uniqueCount="27">
  <si>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t>名前</t>
    <rPh sb="0" eb="2">
      <t>ナマエ</t>
    </rPh>
    <phoneticPr fontId="1"/>
  </si>
  <si>
    <t>フリガナ</t>
    <phoneticPr fontId="1"/>
  </si>
  <si>
    <t>性別</t>
    <rPh sb="0" eb="2">
      <t>セイベツ</t>
    </rPh>
    <phoneticPr fontId="1"/>
  </si>
  <si>
    <t>〒</t>
    <phoneticPr fontId="1"/>
  </si>
  <si>
    <t>住所</t>
    <rPh sb="0" eb="2">
      <t>ジュウショ</t>
    </rPh>
    <phoneticPr fontId="1"/>
  </si>
  <si>
    <t>メールアドレス</t>
    <phoneticPr fontId="1"/>
  </si>
  <si>
    <t>事業所名
チーム名</t>
    <rPh sb="0" eb="3">
      <t>ジギョウショ</t>
    </rPh>
    <rPh sb="3" eb="4">
      <t>メイ</t>
    </rPh>
    <rPh sb="8" eb="9">
      <t>メイ</t>
    </rPh>
    <phoneticPr fontId="1"/>
  </si>
  <si>
    <t>姓</t>
    <rPh sb="0" eb="1">
      <t>セイ</t>
    </rPh>
    <phoneticPr fontId="1"/>
  </si>
  <si>
    <t>名</t>
    <rPh sb="0" eb="1">
      <t>メイ</t>
    </rPh>
    <phoneticPr fontId="1"/>
  </si>
  <si>
    <t>セイ</t>
    <phoneticPr fontId="1"/>
  </si>
  <si>
    <t>メイ</t>
    <phoneticPr fontId="1"/>
  </si>
  <si>
    <t>会員番号</t>
    <rPh sb="0" eb="2">
      <t>カイイン</t>
    </rPh>
    <rPh sb="2" eb="4">
      <t>バンゴウ</t>
    </rPh>
    <phoneticPr fontId="1"/>
  </si>
  <si>
    <t>連盟</t>
    <rPh sb="0" eb="2">
      <t>レンメイ</t>
    </rPh>
    <phoneticPr fontId="1"/>
  </si>
  <si>
    <t>受講料</t>
    <rPh sb="0" eb="3">
      <t>ジュコウリョウ</t>
    </rPh>
    <phoneticPr fontId="1"/>
  </si>
  <si>
    <t>申請料</t>
    <rPh sb="0" eb="2">
      <t>シンセイ</t>
    </rPh>
    <rPh sb="2" eb="3">
      <t>リョウ</t>
    </rPh>
    <phoneticPr fontId="1"/>
  </si>
  <si>
    <t>競技規則書
（緑本）</t>
    <rPh sb="0" eb="2">
      <t>キョウギ</t>
    </rPh>
    <rPh sb="2" eb="4">
      <t>キソク</t>
    </rPh>
    <rPh sb="4" eb="5">
      <t>ショ</t>
    </rPh>
    <rPh sb="7" eb="8">
      <t>ミドリ</t>
    </rPh>
    <rPh sb="8" eb="9">
      <t>ホン</t>
    </rPh>
    <phoneticPr fontId="1"/>
  </si>
  <si>
    <t>800円</t>
    <rPh sb="3" eb="4">
      <t>エン</t>
    </rPh>
    <phoneticPr fontId="1"/>
  </si>
  <si>
    <t>2,200円</t>
    <rPh sb="5" eb="6">
      <t>エン</t>
    </rPh>
    <phoneticPr fontId="1"/>
  </si>
  <si>
    <t>5,500円</t>
    <rPh sb="5" eb="6">
      <t>エン</t>
    </rPh>
    <phoneticPr fontId="1"/>
  </si>
  <si>
    <t>３級公認審判員資格検定会受講者</t>
    <rPh sb="1" eb="2">
      <t>キュウ</t>
    </rPh>
    <rPh sb="2" eb="3">
      <t>コウ</t>
    </rPh>
    <rPh sb="3" eb="4">
      <t>シノブ</t>
    </rPh>
    <rPh sb="4" eb="5">
      <t>シン</t>
    </rPh>
    <rPh sb="5" eb="6">
      <t>バン</t>
    </rPh>
    <rPh sb="6" eb="7">
      <t>イン</t>
    </rPh>
    <rPh sb="7" eb="8">
      <t>シ</t>
    </rPh>
    <rPh sb="8" eb="9">
      <t>カク</t>
    </rPh>
    <rPh sb="9" eb="11">
      <t>ケンテイ</t>
    </rPh>
    <rPh sb="11" eb="12">
      <t>カイ</t>
    </rPh>
    <rPh sb="12" eb="15">
      <t>ジュコウシャ</t>
    </rPh>
    <phoneticPr fontId="1"/>
  </si>
  <si>
    <t>電話番号</t>
    <rPh sb="0" eb="1">
      <t>デン</t>
    </rPh>
    <rPh sb="1" eb="2">
      <t>ハナシ</t>
    </rPh>
    <rPh sb="2" eb="3">
      <t>バン</t>
    </rPh>
    <rPh sb="3" eb="4">
      <t>ゴウ</t>
    </rPh>
    <phoneticPr fontId="1"/>
  </si>
  <si>
    <t>登録料</t>
    <rPh sb="0" eb="2">
      <t>トウロク</t>
    </rPh>
    <rPh sb="2" eb="3">
      <t>リョウ</t>
    </rPh>
    <phoneticPr fontId="1"/>
  </si>
  <si>
    <t>長居球技場</t>
    <rPh sb="0" eb="2">
      <t>ナガイ</t>
    </rPh>
    <rPh sb="2" eb="5">
      <t>キュウギジョウ</t>
    </rPh>
    <phoneticPr fontId="1"/>
  </si>
  <si>
    <t>1,000円</t>
    <rPh sb="5" eb="6">
      <t>エン</t>
    </rPh>
    <phoneticPr fontId="1"/>
  </si>
  <si>
    <r>
      <t xml:space="preserve">生年月日
</t>
    </r>
    <r>
      <rPr>
        <sz val="11"/>
        <rFont val="ＭＳ Ｐゴシック"/>
        <family val="3"/>
        <charset val="128"/>
      </rPr>
      <t>（西暦）</t>
    </r>
    <rPh sb="0" eb="2">
      <t>セイネン</t>
    </rPh>
    <rPh sb="2" eb="4">
      <t>ガッピ</t>
    </rPh>
    <rPh sb="6" eb="8">
      <t>セイレキ</t>
    </rPh>
    <phoneticPr fontId="1"/>
  </si>
  <si>
    <t>2021年度　大阪府実業団バドミントン連盟</t>
    <rPh sb="4" eb="5">
      <t>ネン</t>
    </rPh>
    <rPh sb="5" eb="6">
      <t>ド</t>
    </rPh>
    <rPh sb="7" eb="10">
      <t>オオサカフ</t>
    </rPh>
    <rPh sb="10" eb="11">
      <t>ジツ</t>
    </rPh>
    <rPh sb="11" eb="12">
      <t>ギョウ</t>
    </rPh>
    <rPh sb="12" eb="13">
      <t>ダン</t>
    </rPh>
    <rPh sb="19" eb="21">
      <t>レンメイ</t>
    </rPh>
    <phoneticPr fontId="1"/>
  </si>
  <si>
    <t>2021.11.21　実施</t>
    <rPh sb="11" eb="13">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</si>
</sst>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00"/>
    <numFmt numFmtId="177" formatCode="yyyy/m/d;@"/>
    <numFmt numFmtId="178" formatCode="#,##0_ "/>
  </numFmts>
  <fonts count="13" x14ac:knownFonts="1">
    <font>
      <sz val="11"/>
      <name val="ＭＳ Ｐゴシック"/>
      <family val="3"/>
      <charset val="128"/>
    </font>
    <font>
      <sz val="6"/>
      <name val="ＭＳ Ｐゴシック"/>
      <family val="3"/>
      <charset val="128"/>
    </font>
    <font>
      <b/>
      <u/>
      <sz val="16"/>
      <name val="游ゴシック Light"/>
      <family val="3"/>
      <charset val="128"/>
      <scheme val="major"/>
    </font>
    <font>
      <sz val="9"/>
      <name val="ＭＳ Ｐゴシック"/>
      <family val="3"/>
      <charset val="128"/>
    </font>
    <font>
      <sz val="10"/>
      <name val="ＭＳ Ｐゴシック"/>
      <family val="3"/>
      <charset val="128"/>
    </font>
    <font>
      <u/>
      <sz val="11"/>
      <color theme="10"/>
      <name val="ＭＳ Ｐゴシック"/>
      <family val="3"/>
      <charset val="128"/>
    </font>
    <font>
      <sz val="14"/>
      <name val="ＭＳ Ｐゴシック"/>
      <family val="3"/>
      <charset val="128"/>
    </font>
    <font>
      <sz val="16"/>
      <name val="ＭＳ Ｐゴシック"/>
      <family val="3"/>
      <charset val="128"/>
    </font>
    <font>
      <strike/>
      <sz val="11"/>
      <name val="ＭＳ Ｐゴシック"/>
      <family val="3"/>
      <charset val="128"/>
    </font>
    <font>
      <strike/>
      <u/>
      <sz val="11"/>
      <name val="ＭＳ Ｐゴシック"/>
      <family val="3"/>
      <charset val="128"/>
    </font>
    <font>
      <u/>
      <sz val="11"/>
      <name val="ＭＳ Ｐゴシック"/>
      <family val="3"/>
      <charset val="128"/>
    </font>
    <font>
      <sz val="11"/>
      <color rgb="FFFF0000"/>
      <name val="ＭＳ Ｐゴシック"/>
      <family val="3"/>
      <charset val="128"/>
    </font>
    <font>
      <sz val="16"/>
      <color rgb="FFFF0000"/>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93">
    <xf numFmtId="0" fontId="0" fillId="0" borderId="0" xfId="0"/>
    <xf numFmtId="0" fontId="4" fillId="0" borderId="0" xfId="0" applyFont="1" applyAlignment="1">
      <alignment horizontal="center" vertical="center"/>
    </xf>
    <xf numFmtId="0" fontId="6"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49" fontId="4" fillId="0" borderId="0" xfId="0" applyNumberFormat="1" applyFont="1" applyAlignment="1">
      <alignment horizontal="center" vertical="center"/>
    </xf>
    <xf numFmtId="49" fontId="4" fillId="0" borderId="0" xfId="0" applyNumberFormat="1" applyFont="1" applyAlignment="1">
      <alignment vertical="center"/>
    </xf>
    <xf numFmtId="49" fontId="3" fillId="0" borderId="0" xfId="0" applyNumberFormat="1" applyFont="1" applyAlignment="1">
      <alignment horizontal="center" vertical="center"/>
    </xf>
    <xf numFmtId="0" fontId="0" fillId="0" borderId="5" xfId="0" applyFont="1" applyBorder="1" applyAlignment="1">
      <alignment horizontal="left" vertical="center" shrinkToFit="1"/>
    </xf>
    <xf numFmtId="177" fontId="0" fillId="0" borderId="5" xfId="0" applyNumberFormat="1" applyFont="1" applyBorder="1" applyAlignment="1">
      <alignment horizontal="center" vertical="center" shrinkToFit="1"/>
    </xf>
    <xf numFmtId="0" fontId="0" fillId="0" borderId="5" xfId="0" applyFont="1" applyBorder="1" applyAlignment="1">
      <alignment horizontal="center" vertical="center" shrinkToFit="1"/>
    </xf>
    <xf numFmtId="49" fontId="0" fillId="0" borderId="5" xfId="0" applyNumberFormat="1" applyFont="1" applyBorder="1" applyAlignment="1">
      <alignment horizontal="center" vertical="center" shrinkToFit="1"/>
    </xf>
    <xf numFmtId="57" fontId="0" fillId="0" borderId="5" xfId="0" applyNumberFormat="1" applyFont="1" applyBorder="1" applyAlignment="1">
      <alignment horizontal="center" vertical="center" shrinkToFit="1"/>
    </xf>
    <xf numFmtId="0" fontId="0" fillId="0" borderId="5" xfId="0" applyFont="1" applyFill="1" applyBorder="1" applyAlignment="1" applyProtection="1">
      <alignment horizontal="left" vertical="center" shrinkToFit="1"/>
      <protection locked="0"/>
    </xf>
    <xf numFmtId="0" fontId="0" fillId="0" borderId="5" xfId="0" applyFont="1" applyFill="1" applyBorder="1" applyAlignment="1" applyProtection="1">
      <alignment horizontal="center" vertical="center" shrinkToFit="1"/>
      <protection locked="0"/>
    </xf>
    <xf numFmtId="0" fontId="0" fillId="0" borderId="5" xfId="0" applyFont="1" applyBorder="1" applyAlignment="1" applyProtection="1">
      <alignment horizontal="center" vertical="center" shrinkToFit="1"/>
      <protection locked="0"/>
    </xf>
    <xf numFmtId="177" fontId="0" fillId="0" borderId="5" xfId="0" applyNumberFormat="1" applyFont="1" applyFill="1" applyBorder="1" applyAlignment="1" applyProtection="1">
      <alignment horizontal="center" vertical="center" shrinkToFit="1"/>
      <protection locked="0"/>
    </xf>
    <xf numFmtId="57" fontId="0" fillId="0" borderId="5" xfId="0" applyNumberFormat="1" applyFont="1" applyFill="1" applyBorder="1" applyAlignment="1" applyProtection="1">
      <alignment horizontal="center" vertical="center" shrinkToFit="1"/>
      <protection locked="0"/>
    </xf>
    <xf numFmtId="0" fontId="0" fillId="0" borderId="3" xfId="0" applyFont="1" applyBorder="1" applyAlignment="1">
      <alignment horizontal="center" vertical="center" shrinkToFit="1"/>
    </xf>
    <xf numFmtId="177" fontId="0" fillId="0" borderId="3" xfId="0" applyNumberFormat="1" applyFont="1" applyBorder="1" applyAlignment="1">
      <alignment horizontal="center" vertical="center" shrinkToFit="1"/>
    </xf>
    <xf numFmtId="0" fontId="0" fillId="0" borderId="3" xfId="0" applyFont="1" applyBorder="1" applyAlignment="1">
      <alignment horizontal="left" vertical="center" shrinkToFit="1"/>
    </xf>
    <xf numFmtId="49" fontId="0" fillId="0" borderId="3" xfId="0" applyNumberFormat="1" applyFont="1" applyBorder="1" applyAlignment="1">
      <alignment horizontal="center" vertical="center" shrinkToFit="1"/>
    </xf>
    <xf numFmtId="57" fontId="0" fillId="0" borderId="3" xfId="0" applyNumberFormat="1" applyFont="1" applyBorder="1" applyAlignment="1">
      <alignment horizontal="center" vertical="center" shrinkToFi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178" fontId="0" fillId="0" borderId="8" xfId="0" applyNumberFormat="1" applyFont="1" applyBorder="1" applyAlignment="1">
      <alignment horizontal="center" vertical="center" wrapText="1"/>
    </xf>
    <xf numFmtId="178" fontId="0" fillId="0" borderId="9" xfId="0" applyNumberFormat="1" applyFont="1" applyBorder="1" applyAlignment="1">
      <alignment horizontal="center" vertical="center" wrapText="1"/>
    </xf>
    <xf numFmtId="57" fontId="0" fillId="0" borderId="10" xfId="0" applyNumberFormat="1" applyFont="1" applyBorder="1" applyAlignment="1">
      <alignment horizontal="center" vertical="center" shrinkToFit="1"/>
    </xf>
    <xf numFmtId="57" fontId="0" fillId="0" borderId="8" xfId="0" applyNumberFormat="1" applyFont="1" applyBorder="1" applyAlignment="1">
      <alignment horizontal="center" vertical="center" shrinkToFit="1"/>
    </xf>
    <xf numFmtId="0" fontId="0" fillId="0" borderId="9" xfId="0" applyFont="1" applyBorder="1" applyAlignment="1">
      <alignment horizontal="center" vertical="center" shrinkToFit="1"/>
    </xf>
    <xf numFmtId="49" fontId="0" fillId="0" borderId="0" xfId="0" applyNumberFormat="1" applyFont="1" applyAlignment="1">
      <alignment vertical="center"/>
    </xf>
    <xf numFmtId="0" fontId="0" fillId="0" borderId="5" xfId="1" applyFont="1" applyBorder="1" applyAlignment="1">
      <alignment horizontal="center" vertical="center" shrinkToFit="1"/>
    </xf>
    <xf numFmtId="57" fontId="0" fillId="0" borderId="0" xfId="0" applyNumberFormat="1" applyFont="1" applyAlignment="1">
      <alignment vertical="center"/>
    </xf>
    <xf numFmtId="57" fontId="0" fillId="0" borderId="11" xfId="0" applyNumberFormat="1" applyFont="1" applyBorder="1" applyAlignment="1">
      <alignment horizontal="center" vertical="center" shrinkToFit="1"/>
    </xf>
    <xf numFmtId="0" fontId="8" fillId="0" borderId="5" xfId="0" applyFont="1" applyBorder="1" applyAlignment="1" applyProtection="1">
      <alignment horizontal="center" vertical="center" shrinkToFit="1"/>
      <protection locked="0"/>
    </xf>
    <xf numFmtId="57" fontId="8" fillId="0" borderId="5" xfId="0" applyNumberFormat="1" applyFont="1" applyBorder="1" applyAlignment="1">
      <alignment horizontal="center" vertical="center"/>
    </xf>
    <xf numFmtId="0" fontId="8" fillId="0" borderId="5" xfId="0" applyFont="1" applyBorder="1" applyAlignment="1">
      <alignment horizontal="left" vertical="center"/>
    </xf>
    <xf numFmtId="0" fontId="8" fillId="0" borderId="5" xfId="0" applyFont="1" applyBorder="1" applyAlignment="1">
      <alignment horizontal="center" vertical="center"/>
    </xf>
    <xf numFmtId="177" fontId="8" fillId="0" borderId="5" xfId="0" applyNumberFormat="1" applyFont="1" applyBorder="1" applyAlignment="1">
      <alignment horizontal="center" vertical="center" shrinkToFit="1"/>
    </xf>
    <xf numFmtId="0" fontId="8" fillId="0" borderId="5" xfId="0" applyFont="1" applyBorder="1" applyAlignment="1">
      <alignment horizontal="center" vertical="center" shrinkToFit="1"/>
    </xf>
    <xf numFmtId="0" fontId="8" fillId="0" borderId="5" xfId="0" applyFont="1" applyBorder="1" applyAlignment="1">
      <alignment horizontal="left" vertical="center" wrapText="1" shrinkToFit="1"/>
    </xf>
    <xf numFmtId="49" fontId="8" fillId="0" borderId="5" xfId="0" applyNumberFormat="1" applyFont="1" applyBorder="1" applyAlignment="1">
      <alignment horizontal="center" vertical="center" wrapText="1" shrinkToFit="1"/>
    </xf>
    <xf numFmtId="0" fontId="8" fillId="0" borderId="5" xfId="0" applyFont="1" applyFill="1" applyBorder="1" applyAlignment="1" applyProtection="1">
      <alignment horizontal="left" vertical="center" shrinkToFit="1"/>
      <protection locked="0"/>
    </xf>
    <xf numFmtId="0" fontId="8" fillId="0" borderId="5" xfId="0" applyFont="1" applyFill="1" applyBorder="1" applyAlignment="1" applyProtection="1">
      <alignment horizontal="center" vertical="center" shrinkToFit="1"/>
      <protection locked="0"/>
    </xf>
    <xf numFmtId="177" fontId="8" fillId="0" borderId="5" xfId="0" applyNumberFormat="1" applyFont="1" applyFill="1" applyBorder="1" applyAlignment="1" applyProtection="1">
      <alignment horizontal="center" vertical="center" shrinkToFit="1"/>
      <protection locked="0"/>
    </xf>
    <xf numFmtId="49" fontId="8" fillId="0" borderId="5" xfId="0" applyNumberFormat="1" applyFont="1" applyBorder="1" applyAlignment="1">
      <alignment horizontal="center" vertical="center" shrinkToFit="1"/>
    </xf>
    <xf numFmtId="57" fontId="8" fillId="0" borderId="5" xfId="0" applyNumberFormat="1" applyFont="1" applyFill="1" applyBorder="1" applyAlignment="1" applyProtection="1">
      <alignment horizontal="center" vertical="center" shrinkToFit="1"/>
      <protection locked="0"/>
    </xf>
    <xf numFmtId="0" fontId="7" fillId="0" borderId="0" xfId="0" applyFont="1" applyAlignment="1">
      <alignment vertical="center"/>
    </xf>
    <xf numFmtId="0" fontId="0" fillId="0" borderId="15" xfId="0" applyFont="1" applyBorder="1" applyAlignment="1">
      <alignment horizontal="center" vertical="center" wrapText="1"/>
    </xf>
    <xf numFmtId="176" fontId="0" fillId="0" borderId="4" xfId="0" applyNumberFormat="1" applyFont="1" applyBorder="1" applyAlignment="1">
      <alignment horizontal="center" vertical="center" shrinkToFit="1"/>
    </xf>
    <xf numFmtId="57" fontId="0" fillId="0" borderId="17" xfId="0" applyNumberFormat="1" applyFont="1" applyBorder="1" applyAlignment="1">
      <alignment horizontal="center" vertical="center" shrinkToFit="1"/>
    </xf>
    <xf numFmtId="176" fontId="0" fillId="0" borderId="4" xfId="0" applyNumberFormat="1" applyFont="1" applyFill="1" applyBorder="1" applyAlignment="1" applyProtection="1">
      <alignment horizontal="center" vertical="center" shrinkToFit="1"/>
      <protection locked="0"/>
    </xf>
    <xf numFmtId="176" fontId="8" fillId="0" borderId="4" xfId="0" applyNumberFormat="1" applyFont="1" applyBorder="1" applyAlignment="1">
      <alignment horizontal="center" vertical="center"/>
    </xf>
    <xf numFmtId="176" fontId="8" fillId="0" borderId="4" xfId="0" applyNumberFormat="1" applyFont="1" applyFill="1" applyBorder="1" applyAlignment="1" applyProtection="1">
      <alignment horizontal="center" vertical="center" shrinkToFit="1"/>
      <protection locked="0"/>
    </xf>
    <xf numFmtId="176" fontId="0" fillId="0" borderId="2" xfId="0" applyNumberFormat="1"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0" xfId="0" applyFont="1" applyAlignment="1">
      <alignment horizontal="right" vertical="center"/>
    </xf>
    <xf numFmtId="57" fontId="9" fillId="0" borderId="5" xfId="1" applyNumberFormat="1" applyFont="1" applyBorder="1" applyAlignment="1">
      <alignment horizontal="center" vertical="center"/>
    </xf>
    <xf numFmtId="176" fontId="0" fillId="0" borderId="4" xfId="0" applyNumberFormat="1" applyFont="1" applyBorder="1" applyAlignment="1">
      <alignment horizontal="center" vertical="center"/>
    </xf>
    <xf numFmtId="0" fontId="0" fillId="0" borderId="5" xfId="0" applyFont="1" applyBorder="1" applyAlignment="1">
      <alignment horizontal="left" vertical="center"/>
    </xf>
    <xf numFmtId="0" fontId="0" fillId="0" borderId="5" xfId="0" applyFont="1" applyBorder="1" applyAlignment="1">
      <alignment horizontal="center" vertical="center"/>
    </xf>
    <xf numFmtId="177" fontId="0" fillId="0" borderId="5"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5" xfId="0" applyFont="1" applyBorder="1" applyAlignment="1">
      <alignment horizontal="left" vertical="center" wrapText="1"/>
    </xf>
    <xf numFmtId="57" fontId="0" fillId="0" borderId="5" xfId="0" applyNumberFormat="1" applyFont="1" applyBorder="1" applyAlignment="1">
      <alignment horizontal="center" vertical="center" wrapText="1"/>
    </xf>
    <xf numFmtId="0" fontId="10" fillId="0" borderId="5" xfId="1" applyFont="1" applyBorder="1" applyAlignment="1">
      <alignment horizontal="center" vertical="center"/>
    </xf>
    <xf numFmtId="57" fontId="0" fillId="0" borderId="5" xfId="0" applyNumberFormat="1" applyFont="1" applyBorder="1" applyAlignment="1">
      <alignment horizontal="center" vertical="center"/>
    </xf>
    <xf numFmtId="0" fontId="0" fillId="0" borderId="5" xfId="0" applyFont="1" applyBorder="1" applyAlignment="1">
      <alignment horizontal="left" vertical="center" wrapText="1" shrinkToFit="1"/>
    </xf>
    <xf numFmtId="57" fontId="0" fillId="0" borderId="5" xfId="0" applyNumberFormat="1" applyFont="1" applyBorder="1" applyAlignment="1">
      <alignment horizontal="center" vertical="center" wrapText="1" shrinkToFit="1"/>
    </xf>
    <xf numFmtId="57" fontId="10" fillId="0" borderId="5" xfId="1" applyNumberFormat="1" applyFont="1" applyBorder="1" applyAlignment="1">
      <alignment horizontal="center" vertical="center"/>
    </xf>
    <xf numFmtId="0" fontId="0" fillId="0" borderId="0" xfId="0" applyFont="1" applyAlignment="1">
      <alignment horizontal="right" vertical="center"/>
    </xf>
    <xf numFmtId="0" fontId="0" fillId="0" borderId="3" xfId="0" applyFont="1" applyBorder="1" applyAlignment="1">
      <alignment horizontal="center" vertical="center"/>
    </xf>
    <xf numFmtId="0" fontId="2" fillId="0" borderId="0" xfId="0" applyFont="1" applyAlignment="1">
      <alignment horizontal="center" vertical="center"/>
    </xf>
    <xf numFmtId="178" fontId="0" fillId="0" borderId="16" xfId="0" applyNumberFormat="1" applyFont="1" applyBorder="1" applyAlignment="1">
      <alignment horizontal="center" vertical="center" wrapText="1"/>
    </xf>
    <xf numFmtId="0" fontId="0" fillId="0" borderId="0" xfId="0" applyFont="1" applyAlignment="1">
      <alignment horizontal="right"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2" fillId="0" borderId="0" xfId="0" applyFont="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textRotation="255"/>
    </xf>
    <xf numFmtId="0" fontId="0" fillId="0" borderId="3" xfId="0" applyFont="1" applyBorder="1" applyAlignment="1">
      <alignment horizontal="center" vertical="center" textRotation="255"/>
    </xf>
    <xf numFmtId="49" fontId="0" fillId="0" borderId="1" xfId="0" applyNumberFormat="1" applyFont="1" applyBorder="1" applyAlignment="1">
      <alignment horizontal="center" vertical="center"/>
    </xf>
    <xf numFmtId="49" fontId="0" fillId="0" borderId="3" xfId="0" applyNumberFormat="1"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1" fillId="0" borderId="0" xfId="0" applyFont="1" applyAlignment="1">
      <alignment horizontal="right" vertical="center"/>
    </xf>
    <xf numFmtId="0" fontId="12"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868680</xdr:colOff>
      <xdr:row>21</xdr:row>
      <xdr:rowOff>238125</xdr:rowOff>
    </xdr:from>
    <xdr:to>
      <xdr:col>10</xdr:col>
      <xdr:colOff>461614</xdr:colOff>
      <xdr:row>21</xdr:row>
      <xdr:rowOff>238125</xdr:rowOff>
    </xdr:to>
    <xdr:cxnSp macro="">
      <xdr:nvCxnSpPr>
        <xdr:cNvPr id="4" name="直線コネクタ 3">
          <a:extLst>
            <a:ext uri="{FF2B5EF4-FFF2-40B4-BE49-F238E27FC236}">
              <a16:creationId xmlns:a16="http://schemas.microsoft.com/office/drawing/2014/main" id="{2962F0EB-D6AC-4793-978E-E0821AFCB9C8}"/>
            </a:ext>
          </a:extLst>
        </xdr:cNvPr>
        <xdr:cNvCxnSpPr/>
      </xdr:nvCxnSpPr>
      <xdr:spPr>
        <a:xfrm>
          <a:off x="5478780" y="9138285"/>
          <a:ext cx="114741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31"/>
  <sheetViews>
    <sheetView tabSelected="1" zoomScale="75" zoomScaleNormal="75" zoomScaleSheetLayoutView="75" workbookViewId="0">
      <selection activeCell="U8" sqref="U8"/>
    </sheetView>
  </sheetViews>
  <sheetFormatPr defaultColWidth="9" defaultRowHeight="13.5" x14ac:dyDescent="0.15"/>
  <cols>
    <col min="1" max="1" width="2.75" style="7" customWidth="1"/>
    <col min="2" max="2" width="12.75" style="7" customWidth="1"/>
    <col min="3" max="6" width="13.75" style="7" customWidth="1"/>
    <col min="7" max="7" width="4.75" style="6" customWidth="1"/>
    <col min="8" max="8" width="12.75" style="6" customWidth="1"/>
    <col min="9" max="9" width="10.75" style="6" customWidth="1"/>
    <col min="10" max="10" width="35.75" style="7" customWidth="1"/>
    <col min="11" max="11" width="15.75" style="33" bestFit="1" customWidth="1"/>
    <col min="12" max="12" width="38.75" style="7" customWidth="1"/>
    <col min="13" max="13" width="14.75" style="7" customWidth="1"/>
    <col min="14" max="17" width="8.75" style="7" customWidth="1"/>
    <col min="18" max="18" width="12.75" style="7" customWidth="1"/>
    <col min="19" max="19" width="2.625" style="7" customWidth="1"/>
    <col min="20" max="260" width="9" style="7"/>
    <col min="261" max="261" width="16.125" style="7" customWidth="1"/>
    <col min="262" max="265" width="7.5" style="7" customWidth="1"/>
    <col min="266" max="266" width="3.375" style="7" bestFit="1" customWidth="1"/>
    <col min="267" max="267" width="10.25" style="7" customWidth="1"/>
    <col min="268" max="268" width="7.75" style="7" customWidth="1"/>
    <col min="269" max="269" width="22.625" style="7" customWidth="1"/>
    <col min="270" max="270" width="13.25" style="7" customWidth="1"/>
    <col min="271" max="271" width="32.25" style="7" customWidth="1"/>
    <col min="272" max="272" width="10.625" style="7" customWidth="1"/>
    <col min="273" max="273" width="7.625" style="7" customWidth="1"/>
    <col min="274" max="516" width="9" style="7"/>
    <col min="517" max="517" width="16.125" style="7" customWidth="1"/>
    <col min="518" max="521" width="7.5" style="7" customWidth="1"/>
    <col min="522" max="522" width="3.375" style="7" bestFit="1" customWidth="1"/>
    <col min="523" max="523" width="10.25" style="7" customWidth="1"/>
    <col min="524" max="524" width="7.75" style="7" customWidth="1"/>
    <col min="525" max="525" width="22.625" style="7" customWidth="1"/>
    <col min="526" max="526" width="13.25" style="7" customWidth="1"/>
    <col min="527" max="527" width="32.25" style="7" customWidth="1"/>
    <col min="528" max="528" width="10.625" style="7" customWidth="1"/>
    <col min="529" max="529" width="7.625" style="7" customWidth="1"/>
    <col min="530" max="772" width="9" style="7"/>
    <col min="773" max="773" width="16.125" style="7" customWidth="1"/>
    <col min="774" max="777" width="7.5" style="7" customWidth="1"/>
    <col min="778" max="778" width="3.375" style="7" bestFit="1" customWidth="1"/>
    <col min="779" max="779" width="10.25" style="7" customWidth="1"/>
    <col min="780" max="780" width="7.75" style="7" customWidth="1"/>
    <col min="781" max="781" width="22.625" style="7" customWidth="1"/>
    <col min="782" max="782" width="13.25" style="7" customWidth="1"/>
    <col min="783" max="783" width="32.25" style="7" customWidth="1"/>
    <col min="784" max="784" width="10.625" style="7" customWidth="1"/>
    <col min="785" max="785" width="7.625" style="7" customWidth="1"/>
    <col min="786" max="1028" width="9" style="7"/>
    <col min="1029" max="1029" width="16.125" style="7" customWidth="1"/>
    <col min="1030" max="1033" width="7.5" style="7" customWidth="1"/>
    <col min="1034" max="1034" width="3.375" style="7" bestFit="1" customWidth="1"/>
    <col min="1035" max="1035" width="10.25" style="7" customWidth="1"/>
    <col min="1036" max="1036" width="7.75" style="7" customWidth="1"/>
    <col min="1037" max="1037" width="22.625" style="7" customWidth="1"/>
    <col min="1038" max="1038" width="13.25" style="7" customWidth="1"/>
    <col min="1039" max="1039" width="32.25" style="7" customWidth="1"/>
    <col min="1040" max="1040" width="10.625" style="7" customWidth="1"/>
    <col min="1041" max="1041" width="7.625" style="7" customWidth="1"/>
    <col min="1042" max="1284" width="9" style="7"/>
    <col min="1285" max="1285" width="16.125" style="7" customWidth="1"/>
    <col min="1286" max="1289" width="7.5" style="7" customWidth="1"/>
    <col min="1290" max="1290" width="3.375" style="7" bestFit="1" customWidth="1"/>
    <col min="1291" max="1291" width="10.25" style="7" customWidth="1"/>
    <col min="1292" max="1292" width="7.75" style="7" customWidth="1"/>
    <col min="1293" max="1293" width="22.625" style="7" customWidth="1"/>
    <col min="1294" max="1294" width="13.25" style="7" customWidth="1"/>
    <col min="1295" max="1295" width="32.25" style="7" customWidth="1"/>
    <col min="1296" max="1296" width="10.625" style="7" customWidth="1"/>
    <col min="1297" max="1297" width="7.625" style="7" customWidth="1"/>
    <col min="1298" max="1540" width="9" style="7"/>
    <col min="1541" max="1541" width="16.125" style="7" customWidth="1"/>
    <col min="1542" max="1545" width="7.5" style="7" customWidth="1"/>
    <col min="1546" max="1546" width="3.375" style="7" bestFit="1" customWidth="1"/>
    <col min="1547" max="1547" width="10.25" style="7" customWidth="1"/>
    <col min="1548" max="1548" width="7.75" style="7" customWidth="1"/>
    <col min="1549" max="1549" width="22.625" style="7" customWidth="1"/>
    <col min="1550" max="1550" width="13.25" style="7" customWidth="1"/>
    <col min="1551" max="1551" width="32.25" style="7" customWidth="1"/>
    <col min="1552" max="1552" width="10.625" style="7" customWidth="1"/>
    <col min="1553" max="1553" width="7.625" style="7" customWidth="1"/>
    <col min="1554" max="1796" width="9" style="7"/>
    <col min="1797" max="1797" width="16.125" style="7" customWidth="1"/>
    <col min="1798" max="1801" width="7.5" style="7" customWidth="1"/>
    <col min="1802" max="1802" width="3.375" style="7" bestFit="1" customWidth="1"/>
    <col min="1803" max="1803" width="10.25" style="7" customWidth="1"/>
    <col min="1804" max="1804" width="7.75" style="7" customWidth="1"/>
    <col min="1805" max="1805" width="22.625" style="7" customWidth="1"/>
    <col min="1806" max="1806" width="13.25" style="7" customWidth="1"/>
    <col min="1807" max="1807" width="32.25" style="7" customWidth="1"/>
    <col min="1808" max="1808" width="10.625" style="7" customWidth="1"/>
    <col min="1809" max="1809" width="7.625" style="7" customWidth="1"/>
    <col min="1810" max="2052" width="9" style="7"/>
    <col min="2053" max="2053" width="16.125" style="7" customWidth="1"/>
    <col min="2054" max="2057" width="7.5" style="7" customWidth="1"/>
    <col min="2058" max="2058" width="3.375" style="7" bestFit="1" customWidth="1"/>
    <col min="2059" max="2059" width="10.25" style="7" customWidth="1"/>
    <col min="2060" max="2060" width="7.75" style="7" customWidth="1"/>
    <col min="2061" max="2061" width="22.625" style="7" customWidth="1"/>
    <col min="2062" max="2062" width="13.25" style="7" customWidth="1"/>
    <col min="2063" max="2063" width="32.25" style="7" customWidth="1"/>
    <col min="2064" max="2064" width="10.625" style="7" customWidth="1"/>
    <col min="2065" max="2065" width="7.625" style="7" customWidth="1"/>
    <col min="2066" max="2308" width="9" style="7"/>
    <col min="2309" max="2309" width="16.125" style="7" customWidth="1"/>
    <col min="2310" max="2313" width="7.5" style="7" customWidth="1"/>
    <col min="2314" max="2314" width="3.375" style="7" bestFit="1" customWidth="1"/>
    <col min="2315" max="2315" width="10.25" style="7" customWidth="1"/>
    <col min="2316" max="2316" width="7.75" style="7" customWidth="1"/>
    <col min="2317" max="2317" width="22.625" style="7" customWidth="1"/>
    <col min="2318" max="2318" width="13.25" style="7" customWidth="1"/>
    <col min="2319" max="2319" width="32.25" style="7" customWidth="1"/>
    <col min="2320" max="2320" width="10.625" style="7" customWidth="1"/>
    <col min="2321" max="2321" width="7.625" style="7" customWidth="1"/>
    <col min="2322" max="2564" width="9" style="7"/>
    <col min="2565" max="2565" width="16.125" style="7" customWidth="1"/>
    <col min="2566" max="2569" width="7.5" style="7" customWidth="1"/>
    <col min="2570" max="2570" width="3.375" style="7" bestFit="1" customWidth="1"/>
    <col min="2571" max="2571" width="10.25" style="7" customWidth="1"/>
    <col min="2572" max="2572" width="7.75" style="7" customWidth="1"/>
    <col min="2573" max="2573" width="22.625" style="7" customWidth="1"/>
    <col min="2574" max="2574" width="13.25" style="7" customWidth="1"/>
    <col min="2575" max="2575" width="32.25" style="7" customWidth="1"/>
    <col min="2576" max="2576" width="10.625" style="7" customWidth="1"/>
    <col min="2577" max="2577" width="7.625" style="7" customWidth="1"/>
    <col min="2578" max="2820" width="9" style="7"/>
    <col min="2821" max="2821" width="16.125" style="7" customWidth="1"/>
    <col min="2822" max="2825" width="7.5" style="7" customWidth="1"/>
    <col min="2826" max="2826" width="3.375" style="7" bestFit="1" customWidth="1"/>
    <col min="2827" max="2827" width="10.25" style="7" customWidth="1"/>
    <col min="2828" max="2828" width="7.75" style="7" customWidth="1"/>
    <col min="2829" max="2829" width="22.625" style="7" customWidth="1"/>
    <col min="2830" max="2830" width="13.25" style="7" customWidth="1"/>
    <col min="2831" max="2831" width="32.25" style="7" customWidth="1"/>
    <col min="2832" max="2832" width="10.625" style="7" customWidth="1"/>
    <col min="2833" max="2833" width="7.625" style="7" customWidth="1"/>
    <col min="2834" max="3076" width="9" style="7"/>
    <col min="3077" max="3077" width="16.125" style="7" customWidth="1"/>
    <col min="3078" max="3081" width="7.5" style="7" customWidth="1"/>
    <col min="3082" max="3082" width="3.375" style="7" bestFit="1" customWidth="1"/>
    <col min="3083" max="3083" width="10.25" style="7" customWidth="1"/>
    <col min="3084" max="3084" width="7.75" style="7" customWidth="1"/>
    <col min="3085" max="3085" width="22.625" style="7" customWidth="1"/>
    <col min="3086" max="3086" width="13.25" style="7" customWidth="1"/>
    <col min="3087" max="3087" width="32.25" style="7" customWidth="1"/>
    <col min="3088" max="3088" width="10.625" style="7" customWidth="1"/>
    <col min="3089" max="3089" width="7.625" style="7" customWidth="1"/>
    <col min="3090" max="3332" width="9" style="7"/>
    <col min="3333" max="3333" width="16.125" style="7" customWidth="1"/>
    <col min="3334" max="3337" width="7.5" style="7" customWidth="1"/>
    <col min="3338" max="3338" width="3.375" style="7" bestFit="1" customWidth="1"/>
    <col min="3339" max="3339" width="10.25" style="7" customWidth="1"/>
    <col min="3340" max="3340" width="7.75" style="7" customWidth="1"/>
    <col min="3341" max="3341" width="22.625" style="7" customWidth="1"/>
    <col min="3342" max="3342" width="13.25" style="7" customWidth="1"/>
    <col min="3343" max="3343" width="32.25" style="7" customWidth="1"/>
    <col min="3344" max="3344" width="10.625" style="7" customWidth="1"/>
    <col min="3345" max="3345" width="7.625" style="7" customWidth="1"/>
    <col min="3346" max="3588" width="9" style="7"/>
    <col min="3589" max="3589" width="16.125" style="7" customWidth="1"/>
    <col min="3590" max="3593" width="7.5" style="7" customWidth="1"/>
    <col min="3594" max="3594" width="3.375" style="7" bestFit="1" customWidth="1"/>
    <col min="3595" max="3595" width="10.25" style="7" customWidth="1"/>
    <col min="3596" max="3596" width="7.75" style="7" customWidth="1"/>
    <col min="3597" max="3597" width="22.625" style="7" customWidth="1"/>
    <col min="3598" max="3598" width="13.25" style="7" customWidth="1"/>
    <col min="3599" max="3599" width="32.25" style="7" customWidth="1"/>
    <col min="3600" max="3600" width="10.625" style="7" customWidth="1"/>
    <col min="3601" max="3601" width="7.625" style="7" customWidth="1"/>
    <col min="3602" max="3844" width="9" style="7"/>
    <col min="3845" max="3845" width="16.125" style="7" customWidth="1"/>
    <col min="3846" max="3849" width="7.5" style="7" customWidth="1"/>
    <col min="3850" max="3850" width="3.375" style="7" bestFit="1" customWidth="1"/>
    <col min="3851" max="3851" width="10.25" style="7" customWidth="1"/>
    <col min="3852" max="3852" width="7.75" style="7" customWidth="1"/>
    <col min="3853" max="3853" width="22.625" style="7" customWidth="1"/>
    <col min="3854" max="3854" width="13.25" style="7" customWidth="1"/>
    <col min="3855" max="3855" width="32.25" style="7" customWidth="1"/>
    <col min="3856" max="3856" width="10.625" style="7" customWidth="1"/>
    <col min="3857" max="3857" width="7.625" style="7" customWidth="1"/>
    <col min="3858" max="4100" width="9" style="7"/>
    <col min="4101" max="4101" width="16.125" style="7" customWidth="1"/>
    <col min="4102" max="4105" width="7.5" style="7" customWidth="1"/>
    <col min="4106" max="4106" width="3.375" style="7" bestFit="1" customWidth="1"/>
    <col min="4107" max="4107" width="10.25" style="7" customWidth="1"/>
    <col min="4108" max="4108" width="7.75" style="7" customWidth="1"/>
    <col min="4109" max="4109" width="22.625" style="7" customWidth="1"/>
    <col min="4110" max="4110" width="13.25" style="7" customWidth="1"/>
    <col min="4111" max="4111" width="32.25" style="7" customWidth="1"/>
    <col min="4112" max="4112" width="10.625" style="7" customWidth="1"/>
    <col min="4113" max="4113" width="7.625" style="7" customWidth="1"/>
    <col min="4114" max="4356" width="9" style="7"/>
    <col min="4357" max="4357" width="16.125" style="7" customWidth="1"/>
    <col min="4358" max="4361" width="7.5" style="7" customWidth="1"/>
    <col min="4362" max="4362" width="3.375" style="7" bestFit="1" customWidth="1"/>
    <col min="4363" max="4363" width="10.25" style="7" customWidth="1"/>
    <col min="4364" max="4364" width="7.75" style="7" customWidth="1"/>
    <col min="4365" max="4365" width="22.625" style="7" customWidth="1"/>
    <col min="4366" max="4366" width="13.25" style="7" customWidth="1"/>
    <col min="4367" max="4367" width="32.25" style="7" customWidth="1"/>
    <col min="4368" max="4368" width="10.625" style="7" customWidth="1"/>
    <col min="4369" max="4369" width="7.625" style="7" customWidth="1"/>
    <col min="4370" max="4612" width="9" style="7"/>
    <col min="4613" max="4613" width="16.125" style="7" customWidth="1"/>
    <col min="4614" max="4617" width="7.5" style="7" customWidth="1"/>
    <col min="4618" max="4618" width="3.375" style="7" bestFit="1" customWidth="1"/>
    <col min="4619" max="4619" width="10.25" style="7" customWidth="1"/>
    <col min="4620" max="4620" width="7.75" style="7" customWidth="1"/>
    <col min="4621" max="4621" width="22.625" style="7" customWidth="1"/>
    <col min="4622" max="4622" width="13.25" style="7" customWidth="1"/>
    <col min="4623" max="4623" width="32.25" style="7" customWidth="1"/>
    <col min="4624" max="4624" width="10.625" style="7" customWidth="1"/>
    <col min="4625" max="4625" width="7.625" style="7" customWidth="1"/>
    <col min="4626" max="4868" width="9" style="7"/>
    <col min="4869" max="4869" width="16.125" style="7" customWidth="1"/>
    <col min="4870" max="4873" width="7.5" style="7" customWidth="1"/>
    <col min="4874" max="4874" width="3.375" style="7" bestFit="1" customWidth="1"/>
    <col min="4875" max="4875" width="10.25" style="7" customWidth="1"/>
    <col min="4876" max="4876" width="7.75" style="7" customWidth="1"/>
    <col min="4877" max="4877" width="22.625" style="7" customWidth="1"/>
    <col min="4878" max="4878" width="13.25" style="7" customWidth="1"/>
    <col min="4879" max="4879" width="32.25" style="7" customWidth="1"/>
    <col min="4880" max="4880" width="10.625" style="7" customWidth="1"/>
    <col min="4881" max="4881" width="7.625" style="7" customWidth="1"/>
    <col min="4882" max="5124" width="9" style="7"/>
    <col min="5125" max="5125" width="16.125" style="7" customWidth="1"/>
    <col min="5126" max="5129" width="7.5" style="7" customWidth="1"/>
    <col min="5130" max="5130" width="3.375" style="7" bestFit="1" customWidth="1"/>
    <col min="5131" max="5131" width="10.25" style="7" customWidth="1"/>
    <col min="5132" max="5132" width="7.75" style="7" customWidth="1"/>
    <col min="5133" max="5133" width="22.625" style="7" customWidth="1"/>
    <col min="5134" max="5134" width="13.25" style="7" customWidth="1"/>
    <col min="5135" max="5135" width="32.25" style="7" customWidth="1"/>
    <col min="5136" max="5136" width="10.625" style="7" customWidth="1"/>
    <col min="5137" max="5137" width="7.625" style="7" customWidth="1"/>
    <col min="5138" max="5380" width="9" style="7"/>
    <col min="5381" max="5381" width="16.125" style="7" customWidth="1"/>
    <col min="5382" max="5385" width="7.5" style="7" customWidth="1"/>
    <col min="5386" max="5386" width="3.375" style="7" bestFit="1" customWidth="1"/>
    <col min="5387" max="5387" width="10.25" style="7" customWidth="1"/>
    <col min="5388" max="5388" width="7.75" style="7" customWidth="1"/>
    <col min="5389" max="5389" width="22.625" style="7" customWidth="1"/>
    <col min="5390" max="5390" width="13.25" style="7" customWidth="1"/>
    <col min="5391" max="5391" width="32.25" style="7" customWidth="1"/>
    <col min="5392" max="5392" width="10.625" style="7" customWidth="1"/>
    <col min="5393" max="5393" width="7.625" style="7" customWidth="1"/>
    <col min="5394" max="5636" width="9" style="7"/>
    <col min="5637" max="5637" width="16.125" style="7" customWidth="1"/>
    <col min="5638" max="5641" width="7.5" style="7" customWidth="1"/>
    <col min="5642" max="5642" width="3.375" style="7" bestFit="1" customWidth="1"/>
    <col min="5643" max="5643" width="10.25" style="7" customWidth="1"/>
    <col min="5644" max="5644" width="7.75" style="7" customWidth="1"/>
    <col min="5645" max="5645" width="22.625" style="7" customWidth="1"/>
    <col min="5646" max="5646" width="13.25" style="7" customWidth="1"/>
    <col min="5647" max="5647" width="32.25" style="7" customWidth="1"/>
    <col min="5648" max="5648" width="10.625" style="7" customWidth="1"/>
    <col min="5649" max="5649" width="7.625" style="7" customWidth="1"/>
    <col min="5650" max="5892" width="9" style="7"/>
    <col min="5893" max="5893" width="16.125" style="7" customWidth="1"/>
    <col min="5894" max="5897" width="7.5" style="7" customWidth="1"/>
    <col min="5898" max="5898" width="3.375" style="7" bestFit="1" customWidth="1"/>
    <col min="5899" max="5899" width="10.25" style="7" customWidth="1"/>
    <col min="5900" max="5900" width="7.75" style="7" customWidth="1"/>
    <col min="5901" max="5901" width="22.625" style="7" customWidth="1"/>
    <col min="5902" max="5902" width="13.25" style="7" customWidth="1"/>
    <col min="5903" max="5903" width="32.25" style="7" customWidth="1"/>
    <col min="5904" max="5904" width="10.625" style="7" customWidth="1"/>
    <col min="5905" max="5905" width="7.625" style="7" customWidth="1"/>
    <col min="5906" max="6148" width="9" style="7"/>
    <col min="6149" max="6149" width="16.125" style="7" customWidth="1"/>
    <col min="6150" max="6153" width="7.5" style="7" customWidth="1"/>
    <col min="6154" max="6154" width="3.375" style="7" bestFit="1" customWidth="1"/>
    <col min="6155" max="6155" width="10.25" style="7" customWidth="1"/>
    <col min="6156" max="6156" width="7.75" style="7" customWidth="1"/>
    <col min="6157" max="6157" width="22.625" style="7" customWidth="1"/>
    <col min="6158" max="6158" width="13.25" style="7" customWidth="1"/>
    <col min="6159" max="6159" width="32.25" style="7" customWidth="1"/>
    <col min="6160" max="6160" width="10.625" style="7" customWidth="1"/>
    <col min="6161" max="6161" width="7.625" style="7" customWidth="1"/>
    <col min="6162" max="6404" width="9" style="7"/>
    <col min="6405" max="6405" width="16.125" style="7" customWidth="1"/>
    <col min="6406" max="6409" width="7.5" style="7" customWidth="1"/>
    <col min="6410" max="6410" width="3.375" style="7" bestFit="1" customWidth="1"/>
    <col min="6411" max="6411" width="10.25" style="7" customWidth="1"/>
    <col min="6412" max="6412" width="7.75" style="7" customWidth="1"/>
    <col min="6413" max="6413" width="22.625" style="7" customWidth="1"/>
    <col min="6414" max="6414" width="13.25" style="7" customWidth="1"/>
    <col min="6415" max="6415" width="32.25" style="7" customWidth="1"/>
    <col min="6416" max="6416" width="10.625" style="7" customWidth="1"/>
    <col min="6417" max="6417" width="7.625" style="7" customWidth="1"/>
    <col min="6418" max="6660" width="9" style="7"/>
    <col min="6661" max="6661" width="16.125" style="7" customWidth="1"/>
    <col min="6662" max="6665" width="7.5" style="7" customWidth="1"/>
    <col min="6666" max="6666" width="3.375" style="7" bestFit="1" customWidth="1"/>
    <col min="6667" max="6667" width="10.25" style="7" customWidth="1"/>
    <col min="6668" max="6668" width="7.75" style="7" customWidth="1"/>
    <col min="6669" max="6669" width="22.625" style="7" customWidth="1"/>
    <col min="6670" max="6670" width="13.25" style="7" customWidth="1"/>
    <col min="6671" max="6671" width="32.25" style="7" customWidth="1"/>
    <col min="6672" max="6672" width="10.625" style="7" customWidth="1"/>
    <col min="6673" max="6673" width="7.625" style="7" customWidth="1"/>
    <col min="6674" max="6916" width="9" style="7"/>
    <col min="6917" max="6917" width="16.125" style="7" customWidth="1"/>
    <col min="6918" max="6921" width="7.5" style="7" customWidth="1"/>
    <col min="6922" max="6922" width="3.375" style="7" bestFit="1" customWidth="1"/>
    <col min="6923" max="6923" width="10.25" style="7" customWidth="1"/>
    <col min="6924" max="6924" width="7.75" style="7" customWidth="1"/>
    <col min="6925" max="6925" width="22.625" style="7" customWidth="1"/>
    <col min="6926" max="6926" width="13.25" style="7" customWidth="1"/>
    <col min="6927" max="6927" width="32.25" style="7" customWidth="1"/>
    <col min="6928" max="6928" width="10.625" style="7" customWidth="1"/>
    <col min="6929" max="6929" width="7.625" style="7" customWidth="1"/>
    <col min="6930" max="7172" width="9" style="7"/>
    <col min="7173" max="7173" width="16.125" style="7" customWidth="1"/>
    <col min="7174" max="7177" width="7.5" style="7" customWidth="1"/>
    <col min="7178" max="7178" width="3.375" style="7" bestFit="1" customWidth="1"/>
    <col min="7179" max="7179" width="10.25" style="7" customWidth="1"/>
    <col min="7180" max="7180" width="7.75" style="7" customWidth="1"/>
    <col min="7181" max="7181" width="22.625" style="7" customWidth="1"/>
    <col min="7182" max="7182" width="13.25" style="7" customWidth="1"/>
    <col min="7183" max="7183" width="32.25" style="7" customWidth="1"/>
    <col min="7184" max="7184" width="10.625" style="7" customWidth="1"/>
    <col min="7185" max="7185" width="7.625" style="7" customWidth="1"/>
    <col min="7186" max="7428" width="9" style="7"/>
    <col min="7429" max="7429" width="16.125" style="7" customWidth="1"/>
    <col min="7430" max="7433" width="7.5" style="7" customWidth="1"/>
    <col min="7434" max="7434" width="3.375" style="7" bestFit="1" customWidth="1"/>
    <col min="7435" max="7435" width="10.25" style="7" customWidth="1"/>
    <col min="7436" max="7436" width="7.75" style="7" customWidth="1"/>
    <col min="7437" max="7437" width="22.625" style="7" customWidth="1"/>
    <col min="7438" max="7438" width="13.25" style="7" customWidth="1"/>
    <col min="7439" max="7439" width="32.25" style="7" customWidth="1"/>
    <col min="7440" max="7440" width="10.625" style="7" customWidth="1"/>
    <col min="7441" max="7441" width="7.625" style="7" customWidth="1"/>
    <col min="7442" max="7684" width="9" style="7"/>
    <col min="7685" max="7685" width="16.125" style="7" customWidth="1"/>
    <col min="7686" max="7689" width="7.5" style="7" customWidth="1"/>
    <col min="7690" max="7690" width="3.375" style="7" bestFit="1" customWidth="1"/>
    <col min="7691" max="7691" width="10.25" style="7" customWidth="1"/>
    <col min="7692" max="7692" width="7.75" style="7" customWidth="1"/>
    <col min="7693" max="7693" width="22.625" style="7" customWidth="1"/>
    <col min="7694" max="7694" width="13.25" style="7" customWidth="1"/>
    <col min="7695" max="7695" width="32.25" style="7" customWidth="1"/>
    <col min="7696" max="7696" width="10.625" style="7" customWidth="1"/>
    <col min="7697" max="7697" width="7.625" style="7" customWidth="1"/>
    <col min="7698" max="7940" width="9" style="7"/>
    <col min="7941" max="7941" width="16.125" style="7" customWidth="1"/>
    <col min="7942" max="7945" width="7.5" style="7" customWidth="1"/>
    <col min="7946" max="7946" width="3.375" style="7" bestFit="1" customWidth="1"/>
    <col min="7947" max="7947" width="10.25" style="7" customWidth="1"/>
    <col min="7948" max="7948" width="7.75" style="7" customWidth="1"/>
    <col min="7949" max="7949" width="22.625" style="7" customWidth="1"/>
    <col min="7950" max="7950" width="13.25" style="7" customWidth="1"/>
    <col min="7951" max="7951" width="32.25" style="7" customWidth="1"/>
    <col min="7952" max="7952" width="10.625" style="7" customWidth="1"/>
    <col min="7953" max="7953" width="7.625" style="7" customWidth="1"/>
    <col min="7954" max="8196" width="9" style="7"/>
    <col min="8197" max="8197" width="16.125" style="7" customWidth="1"/>
    <col min="8198" max="8201" width="7.5" style="7" customWidth="1"/>
    <col min="8202" max="8202" width="3.375" style="7" bestFit="1" customWidth="1"/>
    <col min="8203" max="8203" width="10.25" style="7" customWidth="1"/>
    <col min="8204" max="8204" width="7.75" style="7" customWidth="1"/>
    <col min="8205" max="8205" width="22.625" style="7" customWidth="1"/>
    <col min="8206" max="8206" width="13.25" style="7" customWidth="1"/>
    <col min="8207" max="8207" width="32.25" style="7" customWidth="1"/>
    <col min="8208" max="8208" width="10.625" style="7" customWidth="1"/>
    <col min="8209" max="8209" width="7.625" style="7" customWidth="1"/>
    <col min="8210" max="8452" width="9" style="7"/>
    <col min="8453" max="8453" width="16.125" style="7" customWidth="1"/>
    <col min="8454" max="8457" width="7.5" style="7" customWidth="1"/>
    <col min="8458" max="8458" width="3.375" style="7" bestFit="1" customWidth="1"/>
    <col min="8459" max="8459" width="10.25" style="7" customWidth="1"/>
    <col min="8460" max="8460" width="7.75" style="7" customWidth="1"/>
    <col min="8461" max="8461" width="22.625" style="7" customWidth="1"/>
    <col min="8462" max="8462" width="13.25" style="7" customWidth="1"/>
    <col min="8463" max="8463" width="32.25" style="7" customWidth="1"/>
    <col min="8464" max="8464" width="10.625" style="7" customWidth="1"/>
    <col min="8465" max="8465" width="7.625" style="7" customWidth="1"/>
    <col min="8466" max="8708" width="9" style="7"/>
    <col min="8709" max="8709" width="16.125" style="7" customWidth="1"/>
    <col min="8710" max="8713" width="7.5" style="7" customWidth="1"/>
    <col min="8714" max="8714" width="3.375" style="7" bestFit="1" customWidth="1"/>
    <col min="8715" max="8715" width="10.25" style="7" customWidth="1"/>
    <col min="8716" max="8716" width="7.75" style="7" customWidth="1"/>
    <col min="8717" max="8717" width="22.625" style="7" customWidth="1"/>
    <col min="8718" max="8718" width="13.25" style="7" customWidth="1"/>
    <col min="8719" max="8719" width="32.25" style="7" customWidth="1"/>
    <col min="8720" max="8720" width="10.625" style="7" customWidth="1"/>
    <col min="8721" max="8721" width="7.625" style="7" customWidth="1"/>
    <col min="8722" max="8964" width="9" style="7"/>
    <col min="8965" max="8965" width="16.125" style="7" customWidth="1"/>
    <col min="8966" max="8969" width="7.5" style="7" customWidth="1"/>
    <col min="8970" max="8970" width="3.375" style="7" bestFit="1" customWidth="1"/>
    <col min="8971" max="8971" width="10.25" style="7" customWidth="1"/>
    <col min="8972" max="8972" width="7.75" style="7" customWidth="1"/>
    <col min="8973" max="8973" width="22.625" style="7" customWidth="1"/>
    <col min="8974" max="8974" width="13.25" style="7" customWidth="1"/>
    <col min="8975" max="8975" width="32.25" style="7" customWidth="1"/>
    <col min="8976" max="8976" width="10.625" style="7" customWidth="1"/>
    <col min="8977" max="8977" width="7.625" style="7" customWidth="1"/>
    <col min="8978" max="9220" width="9" style="7"/>
    <col min="9221" max="9221" width="16.125" style="7" customWidth="1"/>
    <col min="9222" max="9225" width="7.5" style="7" customWidth="1"/>
    <col min="9226" max="9226" width="3.375" style="7" bestFit="1" customWidth="1"/>
    <col min="9227" max="9227" width="10.25" style="7" customWidth="1"/>
    <col min="9228" max="9228" width="7.75" style="7" customWidth="1"/>
    <col min="9229" max="9229" width="22.625" style="7" customWidth="1"/>
    <col min="9230" max="9230" width="13.25" style="7" customWidth="1"/>
    <col min="9231" max="9231" width="32.25" style="7" customWidth="1"/>
    <col min="9232" max="9232" width="10.625" style="7" customWidth="1"/>
    <col min="9233" max="9233" width="7.625" style="7" customWidth="1"/>
    <col min="9234" max="9476" width="9" style="7"/>
    <col min="9477" max="9477" width="16.125" style="7" customWidth="1"/>
    <col min="9478" max="9481" width="7.5" style="7" customWidth="1"/>
    <col min="9482" max="9482" width="3.375" style="7" bestFit="1" customWidth="1"/>
    <col min="9483" max="9483" width="10.25" style="7" customWidth="1"/>
    <col min="9484" max="9484" width="7.75" style="7" customWidth="1"/>
    <col min="9485" max="9485" width="22.625" style="7" customWidth="1"/>
    <col min="9486" max="9486" width="13.25" style="7" customWidth="1"/>
    <col min="9487" max="9487" width="32.25" style="7" customWidth="1"/>
    <col min="9488" max="9488" width="10.625" style="7" customWidth="1"/>
    <col min="9489" max="9489" width="7.625" style="7" customWidth="1"/>
    <col min="9490" max="9732" width="9" style="7"/>
    <col min="9733" max="9733" width="16.125" style="7" customWidth="1"/>
    <col min="9734" max="9737" width="7.5" style="7" customWidth="1"/>
    <col min="9738" max="9738" width="3.375" style="7" bestFit="1" customWidth="1"/>
    <col min="9739" max="9739" width="10.25" style="7" customWidth="1"/>
    <col min="9740" max="9740" width="7.75" style="7" customWidth="1"/>
    <col min="9741" max="9741" width="22.625" style="7" customWidth="1"/>
    <col min="9742" max="9742" width="13.25" style="7" customWidth="1"/>
    <col min="9743" max="9743" width="32.25" style="7" customWidth="1"/>
    <col min="9744" max="9744" width="10.625" style="7" customWidth="1"/>
    <col min="9745" max="9745" width="7.625" style="7" customWidth="1"/>
    <col min="9746" max="9988" width="9" style="7"/>
    <col min="9989" max="9989" width="16.125" style="7" customWidth="1"/>
    <col min="9990" max="9993" width="7.5" style="7" customWidth="1"/>
    <col min="9994" max="9994" width="3.375" style="7" bestFit="1" customWidth="1"/>
    <col min="9995" max="9995" width="10.25" style="7" customWidth="1"/>
    <col min="9996" max="9996" width="7.75" style="7" customWidth="1"/>
    <col min="9997" max="9997" width="22.625" style="7" customWidth="1"/>
    <col min="9998" max="9998" width="13.25" style="7" customWidth="1"/>
    <col min="9999" max="9999" width="32.25" style="7" customWidth="1"/>
    <col min="10000" max="10000" width="10.625" style="7" customWidth="1"/>
    <col min="10001" max="10001" width="7.625" style="7" customWidth="1"/>
    <col min="10002" max="10244" width="9" style="7"/>
    <col min="10245" max="10245" width="16.125" style="7" customWidth="1"/>
    <col min="10246" max="10249" width="7.5" style="7" customWidth="1"/>
    <col min="10250" max="10250" width="3.375" style="7" bestFit="1" customWidth="1"/>
    <col min="10251" max="10251" width="10.25" style="7" customWidth="1"/>
    <col min="10252" max="10252" width="7.75" style="7" customWidth="1"/>
    <col min="10253" max="10253" width="22.625" style="7" customWidth="1"/>
    <col min="10254" max="10254" width="13.25" style="7" customWidth="1"/>
    <col min="10255" max="10255" width="32.25" style="7" customWidth="1"/>
    <col min="10256" max="10256" width="10.625" style="7" customWidth="1"/>
    <col min="10257" max="10257" width="7.625" style="7" customWidth="1"/>
    <col min="10258" max="10500" width="9" style="7"/>
    <col min="10501" max="10501" width="16.125" style="7" customWidth="1"/>
    <col min="10502" max="10505" width="7.5" style="7" customWidth="1"/>
    <col min="10506" max="10506" width="3.375" style="7" bestFit="1" customWidth="1"/>
    <col min="10507" max="10507" width="10.25" style="7" customWidth="1"/>
    <col min="10508" max="10508" width="7.75" style="7" customWidth="1"/>
    <col min="10509" max="10509" width="22.625" style="7" customWidth="1"/>
    <col min="10510" max="10510" width="13.25" style="7" customWidth="1"/>
    <col min="10511" max="10511" width="32.25" style="7" customWidth="1"/>
    <col min="10512" max="10512" width="10.625" style="7" customWidth="1"/>
    <col min="10513" max="10513" width="7.625" style="7" customWidth="1"/>
    <col min="10514" max="10756" width="9" style="7"/>
    <col min="10757" max="10757" width="16.125" style="7" customWidth="1"/>
    <col min="10758" max="10761" width="7.5" style="7" customWidth="1"/>
    <col min="10762" max="10762" width="3.375" style="7" bestFit="1" customWidth="1"/>
    <col min="10763" max="10763" width="10.25" style="7" customWidth="1"/>
    <col min="10764" max="10764" width="7.75" style="7" customWidth="1"/>
    <col min="10765" max="10765" width="22.625" style="7" customWidth="1"/>
    <col min="10766" max="10766" width="13.25" style="7" customWidth="1"/>
    <col min="10767" max="10767" width="32.25" style="7" customWidth="1"/>
    <col min="10768" max="10768" width="10.625" style="7" customWidth="1"/>
    <col min="10769" max="10769" width="7.625" style="7" customWidth="1"/>
    <col min="10770" max="11012" width="9" style="7"/>
    <col min="11013" max="11013" width="16.125" style="7" customWidth="1"/>
    <col min="11014" max="11017" width="7.5" style="7" customWidth="1"/>
    <col min="11018" max="11018" width="3.375" style="7" bestFit="1" customWidth="1"/>
    <col min="11019" max="11019" width="10.25" style="7" customWidth="1"/>
    <col min="11020" max="11020" width="7.75" style="7" customWidth="1"/>
    <col min="11021" max="11021" width="22.625" style="7" customWidth="1"/>
    <col min="11022" max="11022" width="13.25" style="7" customWidth="1"/>
    <col min="11023" max="11023" width="32.25" style="7" customWidth="1"/>
    <col min="11024" max="11024" width="10.625" style="7" customWidth="1"/>
    <col min="11025" max="11025" width="7.625" style="7" customWidth="1"/>
    <col min="11026" max="11268" width="9" style="7"/>
    <col min="11269" max="11269" width="16.125" style="7" customWidth="1"/>
    <col min="11270" max="11273" width="7.5" style="7" customWidth="1"/>
    <col min="11274" max="11274" width="3.375" style="7" bestFit="1" customWidth="1"/>
    <col min="11275" max="11275" width="10.25" style="7" customWidth="1"/>
    <col min="11276" max="11276" width="7.75" style="7" customWidth="1"/>
    <col min="11277" max="11277" width="22.625" style="7" customWidth="1"/>
    <col min="11278" max="11278" width="13.25" style="7" customWidth="1"/>
    <col min="11279" max="11279" width="32.25" style="7" customWidth="1"/>
    <col min="11280" max="11280" width="10.625" style="7" customWidth="1"/>
    <col min="11281" max="11281" width="7.625" style="7" customWidth="1"/>
    <col min="11282" max="11524" width="9" style="7"/>
    <col min="11525" max="11525" width="16.125" style="7" customWidth="1"/>
    <col min="11526" max="11529" width="7.5" style="7" customWidth="1"/>
    <col min="11530" max="11530" width="3.375" style="7" bestFit="1" customWidth="1"/>
    <col min="11531" max="11531" width="10.25" style="7" customWidth="1"/>
    <col min="11532" max="11532" width="7.75" style="7" customWidth="1"/>
    <col min="11533" max="11533" width="22.625" style="7" customWidth="1"/>
    <col min="11534" max="11534" width="13.25" style="7" customWidth="1"/>
    <col min="11535" max="11535" width="32.25" style="7" customWidth="1"/>
    <col min="11536" max="11536" width="10.625" style="7" customWidth="1"/>
    <col min="11537" max="11537" width="7.625" style="7" customWidth="1"/>
    <col min="11538" max="11780" width="9" style="7"/>
    <col min="11781" max="11781" width="16.125" style="7" customWidth="1"/>
    <col min="11782" max="11785" width="7.5" style="7" customWidth="1"/>
    <col min="11786" max="11786" width="3.375" style="7" bestFit="1" customWidth="1"/>
    <col min="11787" max="11787" width="10.25" style="7" customWidth="1"/>
    <col min="11788" max="11788" width="7.75" style="7" customWidth="1"/>
    <col min="11789" max="11789" width="22.625" style="7" customWidth="1"/>
    <col min="11790" max="11790" width="13.25" style="7" customWidth="1"/>
    <col min="11791" max="11791" width="32.25" style="7" customWidth="1"/>
    <col min="11792" max="11792" width="10.625" style="7" customWidth="1"/>
    <col min="11793" max="11793" width="7.625" style="7" customWidth="1"/>
    <col min="11794" max="12036" width="9" style="7"/>
    <col min="12037" max="12037" width="16.125" style="7" customWidth="1"/>
    <col min="12038" max="12041" width="7.5" style="7" customWidth="1"/>
    <col min="12042" max="12042" width="3.375" style="7" bestFit="1" customWidth="1"/>
    <col min="12043" max="12043" width="10.25" style="7" customWidth="1"/>
    <col min="12044" max="12044" width="7.75" style="7" customWidth="1"/>
    <col min="12045" max="12045" width="22.625" style="7" customWidth="1"/>
    <col min="12046" max="12046" width="13.25" style="7" customWidth="1"/>
    <col min="12047" max="12047" width="32.25" style="7" customWidth="1"/>
    <col min="12048" max="12048" width="10.625" style="7" customWidth="1"/>
    <col min="12049" max="12049" width="7.625" style="7" customWidth="1"/>
    <col min="12050" max="12292" width="9" style="7"/>
    <col min="12293" max="12293" width="16.125" style="7" customWidth="1"/>
    <col min="12294" max="12297" width="7.5" style="7" customWidth="1"/>
    <col min="12298" max="12298" width="3.375" style="7" bestFit="1" customWidth="1"/>
    <col min="12299" max="12299" width="10.25" style="7" customWidth="1"/>
    <col min="12300" max="12300" width="7.75" style="7" customWidth="1"/>
    <col min="12301" max="12301" width="22.625" style="7" customWidth="1"/>
    <col min="12302" max="12302" width="13.25" style="7" customWidth="1"/>
    <col min="12303" max="12303" width="32.25" style="7" customWidth="1"/>
    <col min="12304" max="12304" width="10.625" style="7" customWidth="1"/>
    <col min="12305" max="12305" width="7.625" style="7" customWidth="1"/>
    <col min="12306" max="12548" width="9" style="7"/>
    <col min="12549" max="12549" width="16.125" style="7" customWidth="1"/>
    <col min="12550" max="12553" width="7.5" style="7" customWidth="1"/>
    <col min="12554" max="12554" width="3.375" style="7" bestFit="1" customWidth="1"/>
    <col min="12555" max="12555" width="10.25" style="7" customWidth="1"/>
    <col min="12556" max="12556" width="7.75" style="7" customWidth="1"/>
    <col min="12557" max="12557" width="22.625" style="7" customWidth="1"/>
    <col min="12558" max="12558" width="13.25" style="7" customWidth="1"/>
    <col min="12559" max="12559" width="32.25" style="7" customWidth="1"/>
    <col min="12560" max="12560" width="10.625" style="7" customWidth="1"/>
    <col min="12561" max="12561" width="7.625" style="7" customWidth="1"/>
    <col min="12562" max="12804" width="9" style="7"/>
    <col min="12805" max="12805" width="16.125" style="7" customWidth="1"/>
    <col min="12806" max="12809" width="7.5" style="7" customWidth="1"/>
    <col min="12810" max="12810" width="3.375" style="7" bestFit="1" customWidth="1"/>
    <col min="12811" max="12811" width="10.25" style="7" customWidth="1"/>
    <col min="12812" max="12812" width="7.75" style="7" customWidth="1"/>
    <col min="12813" max="12813" width="22.625" style="7" customWidth="1"/>
    <col min="12814" max="12814" width="13.25" style="7" customWidth="1"/>
    <col min="12815" max="12815" width="32.25" style="7" customWidth="1"/>
    <col min="12816" max="12816" width="10.625" style="7" customWidth="1"/>
    <col min="12817" max="12817" width="7.625" style="7" customWidth="1"/>
    <col min="12818" max="13060" width="9" style="7"/>
    <col min="13061" max="13061" width="16.125" style="7" customWidth="1"/>
    <col min="13062" max="13065" width="7.5" style="7" customWidth="1"/>
    <col min="13066" max="13066" width="3.375" style="7" bestFit="1" customWidth="1"/>
    <col min="13067" max="13067" width="10.25" style="7" customWidth="1"/>
    <col min="13068" max="13068" width="7.75" style="7" customWidth="1"/>
    <col min="13069" max="13069" width="22.625" style="7" customWidth="1"/>
    <col min="13070" max="13070" width="13.25" style="7" customWidth="1"/>
    <col min="13071" max="13071" width="32.25" style="7" customWidth="1"/>
    <col min="13072" max="13072" width="10.625" style="7" customWidth="1"/>
    <col min="13073" max="13073" width="7.625" style="7" customWidth="1"/>
    <col min="13074" max="13316" width="9" style="7"/>
    <col min="13317" max="13317" width="16.125" style="7" customWidth="1"/>
    <col min="13318" max="13321" width="7.5" style="7" customWidth="1"/>
    <col min="13322" max="13322" width="3.375" style="7" bestFit="1" customWidth="1"/>
    <col min="13323" max="13323" width="10.25" style="7" customWidth="1"/>
    <col min="13324" max="13324" width="7.75" style="7" customWidth="1"/>
    <col min="13325" max="13325" width="22.625" style="7" customWidth="1"/>
    <col min="13326" max="13326" width="13.25" style="7" customWidth="1"/>
    <col min="13327" max="13327" width="32.25" style="7" customWidth="1"/>
    <col min="13328" max="13328" width="10.625" style="7" customWidth="1"/>
    <col min="13329" max="13329" width="7.625" style="7" customWidth="1"/>
    <col min="13330" max="13572" width="9" style="7"/>
    <col min="13573" max="13573" width="16.125" style="7" customWidth="1"/>
    <col min="13574" max="13577" width="7.5" style="7" customWidth="1"/>
    <col min="13578" max="13578" width="3.375" style="7" bestFit="1" customWidth="1"/>
    <col min="13579" max="13579" width="10.25" style="7" customWidth="1"/>
    <col min="13580" max="13580" width="7.75" style="7" customWidth="1"/>
    <col min="13581" max="13581" width="22.625" style="7" customWidth="1"/>
    <col min="13582" max="13582" width="13.25" style="7" customWidth="1"/>
    <col min="13583" max="13583" width="32.25" style="7" customWidth="1"/>
    <col min="13584" max="13584" width="10.625" style="7" customWidth="1"/>
    <col min="13585" max="13585" width="7.625" style="7" customWidth="1"/>
    <col min="13586" max="13828" width="9" style="7"/>
    <col min="13829" max="13829" width="16.125" style="7" customWidth="1"/>
    <col min="13830" max="13833" width="7.5" style="7" customWidth="1"/>
    <col min="13834" max="13834" width="3.375" style="7" bestFit="1" customWidth="1"/>
    <col min="13835" max="13835" width="10.25" style="7" customWidth="1"/>
    <col min="13836" max="13836" width="7.75" style="7" customWidth="1"/>
    <col min="13837" max="13837" width="22.625" style="7" customWidth="1"/>
    <col min="13838" max="13838" width="13.25" style="7" customWidth="1"/>
    <col min="13839" max="13839" width="32.25" style="7" customWidth="1"/>
    <col min="13840" max="13840" width="10.625" style="7" customWidth="1"/>
    <col min="13841" max="13841" width="7.625" style="7" customWidth="1"/>
    <col min="13842" max="14084" width="9" style="7"/>
    <col min="14085" max="14085" width="16.125" style="7" customWidth="1"/>
    <col min="14086" max="14089" width="7.5" style="7" customWidth="1"/>
    <col min="14090" max="14090" width="3.375" style="7" bestFit="1" customWidth="1"/>
    <col min="14091" max="14091" width="10.25" style="7" customWidth="1"/>
    <col min="14092" max="14092" width="7.75" style="7" customWidth="1"/>
    <col min="14093" max="14093" width="22.625" style="7" customWidth="1"/>
    <col min="14094" max="14094" width="13.25" style="7" customWidth="1"/>
    <col min="14095" max="14095" width="32.25" style="7" customWidth="1"/>
    <col min="14096" max="14096" width="10.625" style="7" customWidth="1"/>
    <col min="14097" max="14097" width="7.625" style="7" customWidth="1"/>
    <col min="14098" max="14340" width="9" style="7"/>
    <col min="14341" max="14341" width="16.125" style="7" customWidth="1"/>
    <col min="14342" max="14345" width="7.5" style="7" customWidth="1"/>
    <col min="14346" max="14346" width="3.375" style="7" bestFit="1" customWidth="1"/>
    <col min="14347" max="14347" width="10.25" style="7" customWidth="1"/>
    <col min="14348" max="14348" width="7.75" style="7" customWidth="1"/>
    <col min="14349" max="14349" width="22.625" style="7" customWidth="1"/>
    <col min="14350" max="14350" width="13.25" style="7" customWidth="1"/>
    <col min="14351" max="14351" width="32.25" style="7" customWidth="1"/>
    <col min="14352" max="14352" width="10.625" style="7" customWidth="1"/>
    <col min="14353" max="14353" width="7.625" style="7" customWidth="1"/>
    <col min="14354" max="14596" width="9" style="7"/>
    <col min="14597" max="14597" width="16.125" style="7" customWidth="1"/>
    <col min="14598" max="14601" width="7.5" style="7" customWidth="1"/>
    <col min="14602" max="14602" width="3.375" style="7" bestFit="1" customWidth="1"/>
    <col min="14603" max="14603" width="10.25" style="7" customWidth="1"/>
    <col min="14604" max="14604" width="7.75" style="7" customWidth="1"/>
    <col min="14605" max="14605" width="22.625" style="7" customWidth="1"/>
    <col min="14606" max="14606" width="13.25" style="7" customWidth="1"/>
    <col min="14607" max="14607" width="32.25" style="7" customWidth="1"/>
    <col min="14608" max="14608" width="10.625" style="7" customWidth="1"/>
    <col min="14609" max="14609" width="7.625" style="7" customWidth="1"/>
    <col min="14610" max="14852" width="9" style="7"/>
    <col min="14853" max="14853" width="16.125" style="7" customWidth="1"/>
    <col min="14854" max="14857" width="7.5" style="7" customWidth="1"/>
    <col min="14858" max="14858" width="3.375" style="7" bestFit="1" customWidth="1"/>
    <col min="14859" max="14859" width="10.25" style="7" customWidth="1"/>
    <col min="14860" max="14860" width="7.75" style="7" customWidth="1"/>
    <col min="14861" max="14861" width="22.625" style="7" customWidth="1"/>
    <col min="14862" max="14862" width="13.25" style="7" customWidth="1"/>
    <col min="14863" max="14863" width="32.25" style="7" customWidth="1"/>
    <col min="14864" max="14864" width="10.625" style="7" customWidth="1"/>
    <col min="14865" max="14865" width="7.625" style="7" customWidth="1"/>
    <col min="14866" max="15108" width="9" style="7"/>
    <col min="15109" max="15109" width="16.125" style="7" customWidth="1"/>
    <col min="15110" max="15113" width="7.5" style="7" customWidth="1"/>
    <col min="15114" max="15114" width="3.375" style="7" bestFit="1" customWidth="1"/>
    <col min="15115" max="15115" width="10.25" style="7" customWidth="1"/>
    <col min="15116" max="15116" width="7.75" style="7" customWidth="1"/>
    <col min="15117" max="15117" width="22.625" style="7" customWidth="1"/>
    <col min="15118" max="15118" width="13.25" style="7" customWidth="1"/>
    <col min="15119" max="15119" width="32.25" style="7" customWidth="1"/>
    <col min="15120" max="15120" width="10.625" style="7" customWidth="1"/>
    <col min="15121" max="15121" width="7.625" style="7" customWidth="1"/>
    <col min="15122" max="15364" width="9" style="7"/>
    <col min="15365" max="15365" width="16.125" style="7" customWidth="1"/>
    <col min="15366" max="15369" width="7.5" style="7" customWidth="1"/>
    <col min="15370" max="15370" width="3.375" style="7" bestFit="1" customWidth="1"/>
    <col min="15371" max="15371" width="10.25" style="7" customWidth="1"/>
    <col min="15372" max="15372" width="7.75" style="7" customWidth="1"/>
    <col min="15373" max="15373" width="22.625" style="7" customWidth="1"/>
    <col min="15374" max="15374" width="13.25" style="7" customWidth="1"/>
    <col min="15375" max="15375" width="32.25" style="7" customWidth="1"/>
    <col min="15376" max="15376" width="10.625" style="7" customWidth="1"/>
    <col min="15377" max="15377" width="7.625" style="7" customWidth="1"/>
    <col min="15378" max="15620" width="9" style="7"/>
    <col min="15621" max="15621" width="16.125" style="7" customWidth="1"/>
    <col min="15622" max="15625" width="7.5" style="7" customWidth="1"/>
    <col min="15626" max="15626" width="3.375" style="7" bestFit="1" customWidth="1"/>
    <col min="15627" max="15627" width="10.25" style="7" customWidth="1"/>
    <col min="15628" max="15628" width="7.75" style="7" customWidth="1"/>
    <col min="15629" max="15629" width="22.625" style="7" customWidth="1"/>
    <col min="15630" max="15630" width="13.25" style="7" customWidth="1"/>
    <col min="15631" max="15631" width="32.25" style="7" customWidth="1"/>
    <col min="15632" max="15632" width="10.625" style="7" customWidth="1"/>
    <col min="15633" max="15633" width="7.625" style="7" customWidth="1"/>
    <col min="15634" max="15876" width="9" style="7"/>
    <col min="15877" max="15877" width="16.125" style="7" customWidth="1"/>
    <col min="15878" max="15881" width="7.5" style="7" customWidth="1"/>
    <col min="15882" max="15882" width="3.375" style="7" bestFit="1" customWidth="1"/>
    <col min="15883" max="15883" width="10.25" style="7" customWidth="1"/>
    <col min="15884" max="15884" width="7.75" style="7" customWidth="1"/>
    <col min="15885" max="15885" width="22.625" style="7" customWidth="1"/>
    <col min="15886" max="15886" width="13.25" style="7" customWidth="1"/>
    <col min="15887" max="15887" width="32.25" style="7" customWidth="1"/>
    <col min="15888" max="15888" width="10.625" style="7" customWidth="1"/>
    <col min="15889" max="15889" width="7.625" style="7" customWidth="1"/>
    <col min="15890" max="16132" width="9" style="7"/>
    <col min="16133" max="16133" width="16.125" style="7" customWidth="1"/>
    <col min="16134" max="16137" width="7.5" style="7" customWidth="1"/>
    <col min="16138" max="16138" width="3.375" style="7" bestFit="1" customWidth="1"/>
    <col min="16139" max="16139" width="10.25" style="7" customWidth="1"/>
    <col min="16140" max="16140" width="7.75" style="7" customWidth="1"/>
    <col min="16141" max="16141" width="22.625" style="7" customWidth="1"/>
    <col min="16142" max="16142" width="13.25" style="7" customWidth="1"/>
    <col min="16143" max="16143" width="32.25" style="7" customWidth="1"/>
    <col min="16144" max="16144" width="10.625" style="7" customWidth="1"/>
    <col min="16145" max="16145" width="7.625" style="7" customWidth="1"/>
    <col min="16146" max="16384" width="9" style="7"/>
  </cols>
  <sheetData>
    <row r="1" spans="2:18" ht="19.899999999999999" customHeight="1" x14ac:dyDescent="0.15">
      <c r="B1" s="92" t="s">
        <v>25</v>
      </c>
      <c r="C1" s="92"/>
      <c r="D1" s="92"/>
      <c r="E1" s="92"/>
      <c r="F1" s="92"/>
      <c r="G1" s="92"/>
      <c r="H1" s="92"/>
      <c r="I1" s="50"/>
      <c r="L1" s="77"/>
      <c r="M1" s="77"/>
      <c r="N1" s="73"/>
      <c r="O1" s="91" t="s">
        <v>26</v>
      </c>
      <c r="P1" s="91"/>
      <c r="Q1" s="91"/>
      <c r="R1" s="91"/>
    </row>
    <row r="2" spans="2:18" ht="28.15" customHeight="1" thickBot="1" x14ac:dyDescent="0.2">
      <c r="B2" s="82" t="s">
        <v>19</v>
      </c>
      <c r="C2" s="82"/>
      <c r="D2" s="82"/>
      <c r="E2" s="82"/>
      <c r="F2" s="82"/>
      <c r="G2" s="82"/>
      <c r="H2" s="82"/>
      <c r="I2" s="82"/>
      <c r="J2" s="82"/>
      <c r="K2" s="82"/>
      <c r="L2" s="82"/>
      <c r="M2" s="82"/>
      <c r="N2" s="75"/>
      <c r="O2" s="77" t="s">
        <v>22</v>
      </c>
      <c r="P2" s="77"/>
      <c r="Q2" s="77"/>
      <c r="R2" s="77"/>
    </row>
    <row r="3" spans="2:18" ht="28.15" customHeight="1" x14ac:dyDescent="0.15">
      <c r="B3" s="83" t="s">
        <v>11</v>
      </c>
      <c r="C3" s="78" t="s">
        <v>0</v>
      </c>
      <c r="D3" s="78"/>
      <c r="E3" s="78" t="s">
        <v>1</v>
      </c>
      <c r="F3" s="78"/>
      <c r="G3" s="85" t="s">
        <v>2</v>
      </c>
      <c r="H3" s="80" t="s">
        <v>24</v>
      </c>
      <c r="I3" s="78" t="s">
        <v>3</v>
      </c>
      <c r="J3" s="89" t="s">
        <v>4</v>
      </c>
      <c r="K3" s="87" t="s">
        <v>20</v>
      </c>
      <c r="L3" s="78" t="s">
        <v>5</v>
      </c>
      <c r="M3" s="80" t="s">
        <v>6</v>
      </c>
      <c r="N3" s="80" t="s">
        <v>12</v>
      </c>
      <c r="O3" s="26" t="s">
        <v>13</v>
      </c>
      <c r="P3" s="27" t="s">
        <v>14</v>
      </c>
      <c r="Q3" s="27" t="s">
        <v>21</v>
      </c>
      <c r="R3" s="51" t="s">
        <v>15</v>
      </c>
    </row>
    <row r="4" spans="2:18" ht="28.15" customHeight="1" thickBot="1" x14ac:dyDescent="0.2">
      <c r="B4" s="84"/>
      <c r="C4" s="74" t="s">
        <v>7</v>
      </c>
      <c r="D4" s="74" t="s">
        <v>8</v>
      </c>
      <c r="E4" s="74" t="s">
        <v>9</v>
      </c>
      <c r="F4" s="74" t="s">
        <v>10</v>
      </c>
      <c r="G4" s="86"/>
      <c r="H4" s="79"/>
      <c r="I4" s="79"/>
      <c r="J4" s="90"/>
      <c r="K4" s="88"/>
      <c r="L4" s="79"/>
      <c r="M4" s="79"/>
      <c r="N4" s="81"/>
      <c r="O4" s="28" t="s">
        <v>16</v>
      </c>
      <c r="P4" s="29" t="s">
        <v>17</v>
      </c>
      <c r="Q4" s="29" t="s">
        <v>18</v>
      </c>
      <c r="R4" s="76" t="s">
        <v>23</v>
      </c>
    </row>
    <row r="5" spans="2:18" ht="56.45" customHeight="1" x14ac:dyDescent="0.15">
      <c r="B5" s="52"/>
      <c r="C5" s="11"/>
      <c r="D5" s="11"/>
      <c r="E5" s="11"/>
      <c r="F5" s="11"/>
      <c r="G5" s="13"/>
      <c r="H5" s="12"/>
      <c r="I5" s="13"/>
      <c r="J5" s="11"/>
      <c r="K5" s="14"/>
      <c r="L5" s="34"/>
      <c r="M5" s="15"/>
      <c r="N5" s="15"/>
      <c r="O5" s="30"/>
      <c r="P5" s="36"/>
      <c r="Q5" s="36"/>
      <c r="R5" s="53"/>
    </row>
    <row r="6" spans="2:18" ht="56.45" customHeight="1" x14ac:dyDescent="0.15">
      <c r="B6" s="52"/>
      <c r="C6" s="11"/>
      <c r="D6" s="11"/>
      <c r="E6" s="11"/>
      <c r="F6" s="11"/>
      <c r="G6" s="13"/>
      <c r="H6" s="12"/>
      <c r="I6" s="13"/>
      <c r="J6" s="11"/>
      <c r="K6" s="14"/>
      <c r="L6" s="34"/>
      <c r="M6" s="15"/>
      <c r="N6" s="15"/>
      <c r="O6" s="30"/>
      <c r="P6" s="36"/>
      <c r="Q6" s="36"/>
      <c r="R6" s="53"/>
    </row>
    <row r="7" spans="2:18" ht="56.45" customHeight="1" x14ac:dyDescent="0.15">
      <c r="B7" s="52"/>
      <c r="C7" s="11"/>
      <c r="D7" s="11"/>
      <c r="E7" s="11"/>
      <c r="F7" s="11"/>
      <c r="G7" s="13"/>
      <c r="H7" s="12"/>
      <c r="I7" s="13"/>
      <c r="J7" s="11"/>
      <c r="K7" s="14"/>
      <c r="L7" s="34"/>
      <c r="M7" s="15"/>
      <c r="N7" s="15"/>
      <c r="O7" s="30"/>
      <c r="P7" s="36"/>
      <c r="Q7" s="36"/>
      <c r="R7" s="53"/>
    </row>
    <row r="8" spans="2:18" ht="56.45" customHeight="1" x14ac:dyDescent="0.15">
      <c r="B8" s="52"/>
      <c r="C8" s="11"/>
      <c r="D8" s="11"/>
      <c r="E8" s="11"/>
      <c r="F8" s="11"/>
      <c r="G8" s="13"/>
      <c r="H8" s="12"/>
      <c r="I8" s="13"/>
      <c r="J8" s="11"/>
      <c r="K8" s="14"/>
      <c r="L8" s="34"/>
      <c r="M8" s="15"/>
      <c r="N8" s="15"/>
      <c r="O8" s="30"/>
      <c r="P8" s="36"/>
      <c r="Q8" s="36"/>
      <c r="R8" s="53"/>
    </row>
    <row r="9" spans="2:18" ht="56.45" customHeight="1" x14ac:dyDescent="0.15">
      <c r="B9" s="52"/>
      <c r="C9" s="11"/>
      <c r="D9" s="11"/>
      <c r="E9" s="11"/>
      <c r="F9" s="11"/>
      <c r="G9" s="13"/>
      <c r="H9" s="12"/>
      <c r="I9" s="13"/>
      <c r="J9" s="11"/>
      <c r="K9" s="14"/>
      <c r="L9" s="34"/>
      <c r="M9" s="15"/>
      <c r="N9" s="15"/>
      <c r="O9" s="30"/>
      <c r="P9" s="36"/>
      <c r="Q9" s="36"/>
      <c r="R9" s="53"/>
    </row>
    <row r="10" spans="2:18" ht="56.45" customHeight="1" x14ac:dyDescent="0.15">
      <c r="B10" s="52"/>
      <c r="C10" s="11"/>
      <c r="D10" s="11"/>
      <c r="E10" s="11"/>
      <c r="F10" s="11"/>
      <c r="G10" s="13"/>
      <c r="H10" s="12"/>
      <c r="I10" s="13"/>
      <c r="J10" s="11"/>
      <c r="K10" s="14"/>
      <c r="L10" s="34"/>
      <c r="M10" s="15"/>
      <c r="N10" s="15"/>
      <c r="O10" s="30"/>
      <c r="P10" s="36"/>
      <c r="Q10" s="36"/>
      <c r="R10" s="53"/>
    </row>
    <row r="11" spans="2:18" ht="56.45" customHeight="1" x14ac:dyDescent="0.15">
      <c r="B11" s="52"/>
      <c r="C11" s="11"/>
      <c r="D11" s="11"/>
      <c r="E11" s="11"/>
      <c r="F11" s="11"/>
      <c r="G11" s="13"/>
      <c r="H11" s="12"/>
      <c r="I11" s="13"/>
      <c r="J11" s="11"/>
      <c r="K11" s="14"/>
      <c r="L11" s="34"/>
      <c r="M11" s="15"/>
      <c r="N11" s="15"/>
      <c r="O11" s="30"/>
      <c r="P11" s="36"/>
      <c r="Q11" s="36"/>
      <c r="R11" s="53"/>
    </row>
    <row r="12" spans="2:18" ht="56.45" customHeight="1" x14ac:dyDescent="0.15">
      <c r="B12" s="52"/>
      <c r="C12" s="11"/>
      <c r="D12" s="11"/>
      <c r="E12" s="11"/>
      <c r="F12" s="11"/>
      <c r="G12" s="13"/>
      <c r="H12" s="12"/>
      <c r="I12" s="13"/>
      <c r="J12" s="11"/>
      <c r="K12" s="14"/>
      <c r="L12" s="34"/>
      <c r="M12" s="15"/>
      <c r="N12" s="15"/>
      <c r="O12" s="30"/>
      <c r="P12" s="36"/>
      <c r="Q12" s="36"/>
      <c r="R12" s="53"/>
    </row>
    <row r="13" spans="2:18" ht="56.45" customHeight="1" x14ac:dyDescent="0.15">
      <c r="B13" s="55"/>
      <c r="C13" s="39"/>
      <c r="D13" s="39"/>
      <c r="E13" s="39"/>
      <c r="F13" s="39"/>
      <c r="G13" s="40"/>
      <c r="H13" s="41"/>
      <c r="I13" s="42"/>
      <c r="J13" s="43"/>
      <c r="K13" s="44"/>
      <c r="L13" s="60"/>
      <c r="M13" s="38"/>
      <c r="N13" s="37"/>
      <c r="O13" s="30"/>
      <c r="P13" s="36"/>
      <c r="Q13" s="36"/>
      <c r="R13" s="53"/>
    </row>
    <row r="14" spans="2:18" ht="56.45" customHeight="1" x14ac:dyDescent="0.15">
      <c r="B14" s="61"/>
      <c r="C14" s="62"/>
      <c r="D14" s="62"/>
      <c r="E14" s="62"/>
      <c r="F14" s="62"/>
      <c r="G14" s="63"/>
      <c r="H14" s="64"/>
      <c r="I14" s="65"/>
      <c r="J14" s="66"/>
      <c r="K14" s="67"/>
      <c r="L14" s="68"/>
      <c r="M14" s="69"/>
      <c r="N14" s="18"/>
      <c r="O14" s="30"/>
      <c r="P14" s="36"/>
      <c r="Q14" s="36"/>
      <c r="R14" s="53"/>
    </row>
    <row r="15" spans="2:18" ht="56.45" customHeight="1" x14ac:dyDescent="0.15">
      <c r="B15" s="61"/>
      <c r="C15" s="62"/>
      <c r="D15" s="62"/>
      <c r="E15" s="62"/>
      <c r="F15" s="62"/>
      <c r="G15" s="63"/>
      <c r="H15" s="12"/>
      <c r="I15" s="13"/>
      <c r="J15" s="70"/>
      <c r="K15" s="71"/>
      <c r="L15" s="72"/>
      <c r="M15" s="69"/>
      <c r="N15" s="18"/>
      <c r="O15" s="30"/>
      <c r="P15" s="36"/>
      <c r="Q15" s="36"/>
      <c r="R15" s="53"/>
    </row>
    <row r="16" spans="2:18" ht="56.45" customHeight="1" x14ac:dyDescent="0.15">
      <c r="B16" s="56"/>
      <c r="C16" s="45"/>
      <c r="D16" s="45"/>
      <c r="E16" s="45"/>
      <c r="F16" s="45"/>
      <c r="G16" s="46"/>
      <c r="H16" s="47"/>
      <c r="I16" s="46"/>
      <c r="J16" s="45"/>
      <c r="K16" s="48"/>
      <c r="L16" s="49"/>
      <c r="M16" s="49"/>
      <c r="N16" s="49"/>
      <c r="O16" s="30"/>
      <c r="P16" s="36"/>
      <c r="Q16" s="36"/>
      <c r="R16" s="53"/>
    </row>
    <row r="17" spans="2:18" ht="56.45" customHeight="1" x14ac:dyDescent="0.15">
      <c r="B17" s="54"/>
      <c r="C17" s="16"/>
      <c r="D17" s="16"/>
      <c r="E17" s="16"/>
      <c r="F17" s="16"/>
      <c r="G17" s="17"/>
      <c r="H17" s="19"/>
      <c r="I17" s="17"/>
      <c r="J17" s="16"/>
      <c r="K17" s="14"/>
      <c r="L17" s="20"/>
      <c r="M17" s="20"/>
      <c r="N17" s="20"/>
      <c r="O17" s="30"/>
      <c r="P17" s="36"/>
      <c r="Q17" s="36"/>
      <c r="R17" s="53"/>
    </row>
    <row r="18" spans="2:18" ht="56.45" customHeight="1" x14ac:dyDescent="0.15">
      <c r="B18" s="54"/>
      <c r="C18" s="16"/>
      <c r="D18" s="16"/>
      <c r="E18" s="16"/>
      <c r="F18" s="16"/>
      <c r="G18" s="17"/>
      <c r="H18" s="19"/>
      <c r="I18" s="17"/>
      <c r="J18" s="16"/>
      <c r="K18" s="14"/>
      <c r="L18" s="20"/>
      <c r="M18" s="20"/>
      <c r="N18" s="20"/>
      <c r="O18" s="30"/>
      <c r="P18" s="36"/>
      <c r="Q18" s="36"/>
      <c r="R18" s="53"/>
    </row>
    <row r="19" spans="2:18" ht="56.45" customHeight="1" x14ac:dyDescent="0.15">
      <c r="B19" s="54"/>
      <c r="C19" s="16"/>
      <c r="D19" s="16"/>
      <c r="E19" s="16"/>
      <c r="F19" s="16"/>
      <c r="G19" s="17"/>
      <c r="H19" s="19"/>
      <c r="I19" s="17"/>
      <c r="J19" s="16"/>
      <c r="K19" s="14"/>
      <c r="L19" s="20"/>
      <c r="M19" s="20"/>
      <c r="N19" s="20"/>
      <c r="O19" s="30"/>
      <c r="P19" s="36"/>
      <c r="Q19" s="36"/>
      <c r="R19" s="53"/>
    </row>
    <row r="20" spans="2:18" ht="56.45" customHeight="1" thickBot="1" x14ac:dyDescent="0.2">
      <c r="B20" s="57"/>
      <c r="C20" s="21"/>
      <c r="D20" s="21"/>
      <c r="E20" s="21"/>
      <c r="F20" s="21"/>
      <c r="G20" s="21"/>
      <c r="H20" s="22"/>
      <c r="I20" s="21"/>
      <c r="J20" s="23"/>
      <c r="K20" s="24"/>
      <c r="L20" s="25"/>
      <c r="M20" s="25"/>
      <c r="N20" s="25"/>
      <c r="O20" s="31"/>
      <c r="P20" s="32"/>
      <c r="Q20" s="32"/>
      <c r="R20" s="58"/>
    </row>
    <row r="21" spans="2:18" ht="13.15" customHeight="1" x14ac:dyDescent="0.15">
      <c r="J21" s="35"/>
      <c r="K21" s="8"/>
      <c r="L21" s="1"/>
    </row>
    <row r="22" spans="2:18" ht="13.15" customHeight="1" x14ac:dyDescent="0.15">
      <c r="D22" s="2"/>
      <c r="E22" s="2"/>
      <c r="F22" s="2"/>
      <c r="H22" s="4"/>
      <c r="I22" s="4"/>
      <c r="J22" s="2"/>
      <c r="K22" s="9"/>
      <c r="L22" s="3"/>
      <c r="M22" s="3"/>
      <c r="N22" s="3"/>
      <c r="O22" s="3"/>
    </row>
    <row r="23" spans="2:18" ht="13.15" customHeight="1" x14ac:dyDescent="0.15">
      <c r="B23" s="5"/>
      <c r="C23" s="5"/>
      <c r="D23" s="5"/>
      <c r="E23" s="5"/>
      <c r="F23" s="5"/>
      <c r="H23" s="5"/>
      <c r="I23" s="5"/>
      <c r="J23" s="5"/>
      <c r="K23" s="10"/>
      <c r="L23" s="5"/>
      <c r="M23" s="5"/>
      <c r="N23" s="5"/>
      <c r="O23" s="5"/>
    </row>
    <row r="24" spans="2:18" ht="13.15" customHeight="1" x14ac:dyDescent="0.15">
      <c r="L24" s="77"/>
      <c r="M24" s="77"/>
      <c r="N24" s="59"/>
      <c r="O24" s="59"/>
    </row>
    <row r="25" spans="2:18" ht="13.15" customHeight="1" x14ac:dyDescent="0.15">
      <c r="L25" s="77"/>
      <c r="M25" s="77"/>
      <c r="N25" s="59"/>
      <c r="O25" s="59"/>
    </row>
    <row r="26" spans="2:18" ht="13.15" customHeight="1" x14ac:dyDescent="0.15"/>
    <row r="27" spans="2:18" ht="13.15" customHeight="1" x14ac:dyDescent="0.15"/>
    <row r="28" spans="2:18" ht="13.15" customHeight="1" x14ac:dyDescent="0.15"/>
    <row r="29" spans="2:18" ht="13.15" customHeight="1" x14ac:dyDescent="0.15"/>
    <row r="30" spans="2:18" ht="13.15" customHeight="1" x14ac:dyDescent="0.15"/>
    <row r="31" spans="2:18" ht="13.15" customHeight="1" x14ac:dyDescent="0.15"/>
  </sheetData>
  <mergeCells count="18">
    <mergeCell ref="O1:R1"/>
    <mergeCell ref="O2:R2"/>
    <mergeCell ref="L1:M1"/>
    <mergeCell ref="B2:M2"/>
    <mergeCell ref="B3:B4"/>
    <mergeCell ref="C3:D3"/>
    <mergeCell ref="E3:F3"/>
    <mergeCell ref="G3:G4"/>
    <mergeCell ref="H3:H4"/>
    <mergeCell ref="I3:I4"/>
    <mergeCell ref="K3:K4"/>
    <mergeCell ref="B1:H1"/>
    <mergeCell ref="J3:J4"/>
    <mergeCell ref="L24:M24"/>
    <mergeCell ref="L25:M25"/>
    <mergeCell ref="L3:L4"/>
    <mergeCell ref="M3:M4"/>
    <mergeCell ref="N3:N4"/>
  </mergeCells>
  <phoneticPr fontId="1"/>
  <dataValidations count="2">
    <dataValidation type="list" allowBlank="1" showInputMessage="1" showErrorMessage="1" sqref="WVR983047:WVR983051 TB16:TB17 ACX16:ACX17 AMT16:AMT17 AWP16:AWP17 BGL16:BGL17 BQH16:BQH17 CAD16:CAD17 CJZ16:CJZ17 CTV16:CTV17 DDR16:DDR17 DNN16:DNN17 DXJ16:DXJ17 EHF16:EHF17 ERB16:ERB17 FAX16:FAX17 FKT16:FKT17 FUP16:FUP17 GEL16:GEL17 GOH16:GOH17 GYD16:GYD17 HHZ16:HHZ17 HRV16:HRV17 IBR16:IBR17 ILN16:ILN17 IVJ16:IVJ17 JFF16:JFF17 JPB16:JPB17 JYX16:JYX17 KIT16:KIT17 KSP16:KSP17 LCL16:LCL17 LMH16:LMH17 LWD16:LWD17 MFZ16:MFZ17 MPV16:MPV17 MZR16:MZR17 NJN16:NJN17 NTJ16:NTJ17 ODF16:ODF17 ONB16:ONB17 OWX16:OWX17 PGT16:PGT17 PQP16:PQP17 QAL16:QAL17 QKH16:QKH17 QUD16:QUD17 RDZ16:RDZ17 RNV16:RNV17 RXR16:RXR17 SHN16:SHN17 SRJ16:SRJ17 TBF16:TBF17 TLB16:TLB17 TUX16:TUX17 UET16:UET17 UOP16:UOP17 UYL16:UYL17 VIH16:VIH17 VSD16:VSD17 WBZ16:WBZ17 WLV16:WLV17 WVR16:WVR17 G16:G19 G65543:G65547 JF65543:JF65547 TB65543:TB65547 ACX65543:ACX65547 AMT65543:AMT65547 AWP65543:AWP65547 BGL65543:BGL65547 BQH65543:BQH65547 CAD65543:CAD65547 CJZ65543:CJZ65547 CTV65543:CTV65547 DDR65543:DDR65547 DNN65543:DNN65547 DXJ65543:DXJ65547 EHF65543:EHF65547 ERB65543:ERB65547 FAX65543:FAX65547 FKT65543:FKT65547 FUP65543:FUP65547 GEL65543:GEL65547 GOH65543:GOH65547 GYD65543:GYD65547 HHZ65543:HHZ65547 HRV65543:HRV65547 IBR65543:IBR65547 ILN65543:ILN65547 IVJ65543:IVJ65547 JFF65543:JFF65547 JPB65543:JPB65547 JYX65543:JYX65547 KIT65543:KIT65547 KSP65543:KSP65547 LCL65543:LCL65547 LMH65543:LMH65547 LWD65543:LWD65547 MFZ65543:MFZ65547 MPV65543:MPV65547 MZR65543:MZR65547 NJN65543:NJN65547 NTJ65543:NTJ65547 ODF65543:ODF65547 ONB65543:ONB65547 OWX65543:OWX65547 PGT65543:PGT65547 PQP65543:PQP65547 QAL65543:QAL65547 QKH65543:QKH65547 QUD65543:QUD65547 RDZ65543:RDZ65547 RNV65543:RNV65547 RXR65543:RXR65547 SHN65543:SHN65547 SRJ65543:SRJ65547 TBF65543:TBF65547 TLB65543:TLB65547 TUX65543:TUX65547 UET65543:UET65547 UOP65543:UOP65547 UYL65543:UYL65547 VIH65543:VIH65547 VSD65543:VSD65547 WBZ65543:WBZ65547 WLV65543:WLV65547 WVR65543:WVR65547 G131079:G131083 JF131079:JF131083 TB131079:TB131083 ACX131079:ACX131083 AMT131079:AMT131083 AWP131079:AWP131083 BGL131079:BGL131083 BQH131079:BQH131083 CAD131079:CAD131083 CJZ131079:CJZ131083 CTV131079:CTV131083 DDR131079:DDR131083 DNN131079:DNN131083 DXJ131079:DXJ131083 EHF131079:EHF131083 ERB131079:ERB131083 FAX131079:FAX131083 FKT131079:FKT131083 FUP131079:FUP131083 GEL131079:GEL131083 GOH131079:GOH131083 GYD131079:GYD131083 HHZ131079:HHZ131083 HRV131079:HRV131083 IBR131079:IBR131083 ILN131079:ILN131083 IVJ131079:IVJ131083 JFF131079:JFF131083 JPB131079:JPB131083 JYX131079:JYX131083 KIT131079:KIT131083 KSP131079:KSP131083 LCL131079:LCL131083 LMH131079:LMH131083 LWD131079:LWD131083 MFZ131079:MFZ131083 MPV131079:MPV131083 MZR131079:MZR131083 NJN131079:NJN131083 NTJ131079:NTJ131083 ODF131079:ODF131083 ONB131079:ONB131083 OWX131079:OWX131083 PGT131079:PGT131083 PQP131079:PQP131083 QAL131079:QAL131083 QKH131079:QKH131083 QUD131079:QUD131083 RDZ131079:RDZ131083 RNV131079:RNV131083 RXR131079:RXR131083 SHN131079:SHN131083 SRJ131079:SRJ131083 TBF131079:TBF131083 TLB131079:TLB131083 TUX131079:TUX131083 UET131079:UET131083 UOP131079:UOP131083 UYL131079:UYL131083 VIH131079:VIH131083 VSD131079:VSD131083 WBZ131079:WBZ131083 WLV131079:WLV131083 WVR131079:WVR131083 G196615:G196619 JF196615:JF196619 TB196615:TB196619 ACX196615:ACX196619 AMT196615:AMT196619 AWP196615:AWP196619 BGL196615:BGL196619 BQH196615:BQH196619 CAD196615:CAD196619 CJZ196615:CJZ196619 CTV196615:CTV196619 DDR196615:DDR196619 DNN196615:DNN196619 DXJ196615:DXJ196619 EHF196615:EHF196619 ERB196615:ERB196619 FAX196615:FAX196619 FKT196615:FKT196619 FUP196615:FUP196619 GEL196615:GEL196619 GOH196615:GOH196619 GYD196615:GYD196619 HHZ196615:HHZ196619 HRV196615:HRV196619 IBR196615:IBR196619 ILN196615:ILN196619 IVJ196615:IVJ196619 JFF196615:JFF196619 JPB196615:JPB196619 JYX196615:JYX196619 KIT196615:KIT196619 KSP196615:KSP196619 LCL196615:LCL196619 LMH196615:LMH196619 LWD196615:LWD196619 MFZ196615:MFZ196619 MPV196615:MPV196619 MZR196615:MZR196619 NJN196615:NJN196619 NTJ196615:NTJ196619 ODF196615:ODF196619 ONB196615:ONB196619 OWX196615:OWX196619 PGT196615:PGT196619 PQP196615:PQP196619 QAL196615:QAL196619 QKH196615:QKH196619 QUD196615:QUD196619 RDZ196615:RDZ196619 RNV196615:RNV196619 RXR196615:RXR196619 SHN196615:SHN196619 SRJ196615:SRJ196619 TBF196615:TBF196619 TLB196615:TLB196619 TUX196615:TUX196619 UET196615:UET196619 UOP196615:UOP196619 UYL196615:UYL196619 VIH196615:VIH196619 VSD196615:VSD196619 WBZ196615:WBZ196619 WLV196615:WLV196619 WVR196615:WVR196619 G262151:G262155 JF262151:JF262155 TB262151:TB262155 ACX262151:ACX262155 AMT262151:AMT262155 AWP262151:AWP262155 BGL262151:BGL262155 BQH262151:BQH262155 CAD262151:CAD262155 CJZ262151:CJZ262155 CTV262151:CTV262155 DDR262151:DDR262155 DNN262151:DNN262155 DXJ262151:DXJ262155 EHF262151:EHF262155 ERB262151:ERB262155 FAX262151:FAX262155 FKT262151:FKT262155 FUP262151:FUP262155 GEL262151:GEL262155 GOH262151:GOH262155 GYD262151:GYD262155 HHZ262151:HHZ262155 HRV262151:HRV262155 IBR262151:IBR262155 ILN262151:ILN262155 IVJ262151:IVJ262155 JFF262151:JFF262155 JPB262151:JPB262155 JYX262151:JYX262155 KIT262151:KIT262155 KSP262151:KSP262155 LCL262151:LCL262155 LMH262151:LMH262155 LWD262151:LWD262155 MFZ262151:MFZ262155 MPV262151:MPV262155 MZR262151:MZR262155 NJN262151:NJN262155 NTJ262151:NTJ262155 ODF262151:ODF262155 ONB262151:ONB262155 OWX262151:OWX262155 PGT262151:PGT262155 PQP262151:PQP262155 QAL262151:QAL262155 QKH262151:QKH262155 QUD262151:QUD262155 RDZ262151:RDZ262155 RNV262151:RNV262155 RXR262151:RXR262155 SHN262151:SHN262155 SRJ262151:SRJ262155 TBF262151:TBF262155 TLB262151:TLB262155 TUX262151:TUX262155 UET262151:UET262155 UOP262151:UOP262155 UYL262151:UYL262155 VIH262151:VIH262155 VSD262151:VSD262155 WBZ262151:WBZ262155 WLV262151:WLV262155 WVR262151:WVR262155 G327687:G327691 JF327687:JF327691 TB327687:TB327691 ACX327687:ACX327691 AMT327687:AMT327691 AWP327687:AWP327691 BGL327687:BGL327691 BQH327687:BQH327691 CAD327687:CAD327691 CJZ327687:CJZ327691 CTV327687:CTV327691 DDR327687:DDR327691 DNN327687:DNN327691 DXJ327687:DXJ327691 EHF327687:EHF327691 ERB327687:ERB327691 FAX327687:FAX327691 FKT327687:FKT327691 FUP327687:FUP327691 GEL327687:GEL327691 GOH327687:GOH327691 GYD327687:GYD327691 HHZ327687:HHZ327691 HRV327687:HRV327691 IBR327687:IBR327691 ILN327687:ILN327691 IVJ327687:IVJ327691 JFF327687:JFF327691 JPB327687:JPB327691 JYX327687:JYX327691 KIT327687:KIT327691 KSP327687:KSP327691 LCL327687:LCL327691 LMH327687:LMH327691 LWD327687:LWD327691 MFZ327687:MFZ327691 MPV327687:MPV327691 MZR327687:MZR327691 NJN327687:NJN327691 NTJ327687:NTJ327691 ODF327687:ODF327691 ONB327687:ONB327691 OWX327687:OWX327691 PGT327687:PGT327691 PQP327687:PQP327691 QAL327687:QAL327691 QKH327687:QKH327691 QUD327687:QUD327691 RDZ327687:RDZ327691 RNV327687:RNV327691 RXR327687:RXR327691 SHN327687:SHN327691 SRJ327687:SRJ327691 TBF327687:TBF327691 TLB327687:TLB327691 TUX327687:TUX327691 UET327687:UET327691 UOP327687:UOP327691 UYL327687:UYL327691 VIH327687:VIH327691 VSD327687:VSD327691 WBZ327687:WBZ327691 WLV327687:WLV327691 WVR327687:WVR327691 G393223:G393227 JF393223:JF393227 TB393223:TB393227 ACX393223:ACX393227 AMT393223:AMT393227 AWP393223:AWP393227 BGL393223:BGL393227 BQH393223:BQH393227 CAD393223:CAD393227 CJZ393223:CJZ393227 CTV393223:CTV393227 DDR393223:DDR393227 DNN393223:DNN393227 DXJ393223:DXJ393227 EHF393223:EHF393227 ERB393223:ERB393227 FAX393223:FAX393227 FKT393223:FKT393227 FUP393223:FUP393227 GEL393223:GEL393227 GOH393223:GOH393227 GYD393223:GYD393227 HHZ393223:HHZ393227 HRV393223:HRV393227 IBR393223:IBR393227 ILN393223:ILN393227 IVJ393223:IVJ393227 JFF393223:JFF393227 JPB393223:JPB393227 JYX393223:JYX393227 KIT393223:KIT393227 KSP393223:KSP393227 LCL393223:LCL393227 LMH393223:LMH393227 LWD393223:LWD393227 MFZ393223:MFZ393227 MPV393223:MPV393227 MZR393223:MZR393227 NJN393223:NJN393227 NTJ393223:NTJ393227 ODF393223:ODF393227 ONB393223:ONB393227 OWX393223:OWX393227 PGT393223:PGT393227 PQP393223:PQP393227 QAL393223:QAL393227 QKH393223:QKH393227 QUD393223:QUD393227 RDZ393223:RDZ393227 RNV393223:RNV393227 RXR393223:RXR393227 SHN393223:SHN393227 SRJ393223:SRJ393227 TBF393223:TBF393227 TLB393223:TLB393227 TUX393223:TUX393227 UET393223:UET393227 UOP393223:UOP393227 UYL393223:UYL393227 VIH393223:VIH393227 VSD393223:VSD393227 WBZ393223:WBZ393227 WLV393223:WLV393227 WVR393223:WVR393227 G458759:G458763 JF458759:JF458763 TB458759:TB458763 ACX458759:ACX458763 AMT458759:AMT458763 AWP458759:AWP458763 BGL458759:BGL458763 BQH458759:BQH458763 CAD458759:CAD458763 CJZ458759:CJZ458763 CTV458759:CTV458763 DDR458759:DDR458763 DNN458759:DNN458763 DXJ458759:DXJ458763 EHF458759:EHF458763 ERB458759:ERB458763 FAX458759:FAX458763 FKT458759:FKT458763 FUP458759:FUP458763 GEL458759:GEL458763 GOH458759:GOH458763 GYD458759:GYD458763 HHZ458759:HHZ458763 HRV458759:HRV458763 IBR458759:IBR458763 ILN458759:ILN458763 IVJ458759:IVJ458763 JFF458759:JFF458763 JPB458759:JPB458763 JYX458759:JYX458763 KIT458759:KIT458763 KSP458759:KSP458763 LCL458759:LCL458763 LMH458759:LMH458763 LWD458759:LWD458763 MFZ458759:MFZ458763 MPV458759:MPV458763 MZR458759:MZR458763 NJN458759:NJN458763 NTJ458759:NTJ458763 ODF458759:ODF458763 ONB458759:ONB458763 OWX458759:OWX458763 PGT458759:PGT458763 PQP458759:PQP458763 QAL458759:QAL458763 QKH458759:QKH458763 QUD458759:QUD458763 RDZ458759:RDZ458763 RNV458759:RNV458763 RXR458759:RXR458763 SHN458759:SHN458763 SRJ458759:SRJ458763 TBF458759:TBF458763 TLB458759:TLB458763 TUX458759:TUX458763 UET458759:UET458763 UOP458759:UOP458763 UYL458759:UYL458763 VIH458759:VIH458763 VSD458759:VSD458763 WBZ458759:WBZ458763 WLV458759:WLV458763 WVR458759:WVR458763 G524295:G524299 JF524295:JF524299 TB524295:TB524299 ACX524295:ACX524299 AMT524295:AMT524299 AWP524295:AWP524299 BGL524295:BGL524299 BQH524295:BQH524299 CAD524295:CAD524299 CJZ524295:CJZ524299 CTV524295:CTV524299 DDR524295:DDR524299 DNN524295:DNN524299 DXJ524295:DXJ524299 EHF524295:EHF524299 ERB524295:ERB524299 FAX524295:FAX524299 FKT524295:FKT524299 FUP524295:FUP524299 GEL524295:GEL524299 GOH524295:GOH524299 GYD524295:GYD524299 HHZ524295:HHZ524299 HRV524295:HRV524299 IBR524295:IBR524299 ILN524295:ILN524299 IVJ524295:IVJ524299 JFF524295:JFF524299 JPB524295:JPB524299 JYX524295:JYX524299 KIT524295:KIT524299 KSP524295:KSP524299 LCL524295:LCL524299 LMH524295:LMH524299 LWD524295:LWD524299 MFZ524295:MFZ524299 MPV524295:MPV524299 MZR524295:MZR524299 NJN524295:NJN524299 NTJ524295:NTJ524299 ODF524295:ODF524299 ONB524295:ONB524299 OWX524295:OWX524299 PGT524295:PGT524299 PQP524295:PQP524299 QAL524295:QAL524299 QKH524295:QKH524299 QUD524295:QUD524299 RDZ524295:RDZ524299 RNV524295:RNV524299 RXR524295:RXR524299 SHN524295:SHN524299 SRJ524295:SRJ524299 TBF524295:TBF524299 TLB524295:TLB524299 TUX524295:TUX524299 UET524295:UET524299 UOP524295:UOP524299 UYL524295:UYL524299 VIH524295:VIH524299 VSD524295:VSD524299 WBZ524295:WBZ524299 WLV524295:WLV524299 WVR524295:WVR524299 G589831:G589835 JF589831:JF589835 TB589831:TB589835 ACX589831:ACX589835 AMT589831:AMT589835 AWP589831:AWP589835 BGL589831:BGL589835 BQH589831:BQH589835 CAD589831:CAD589835 CJZ589831:CJZ589835 CTV589831:CTV589835 DDR589831:DDR589835 DNN589831:DNN589835 DXJ589831:DXJ589835 EHF589831:EHF589835 ERB589831:ERB589835 FAX589831:FAX589835 FKT589831:FKT589835 FUP589831:FUP589835 GEL589831:GEL589835 GOH589831:GOH589835 GYD589831:GYD589835 HHZ589831:HHZ589835 HRV589831:HRV589835 IBR589831:IBR589835 ILN589831:ILN589835 IVJ589831:IVJ589835 JFF589831:JFF589835 JPB589831:JPB589835 JYX589831:JYX589835 KIT589831:KIT589835 KSP589831:KSP589835 LCL589831:LCL589835 LMH589831:LMH589835 LWD589831:LWD589835 MFZ589831:MFZ589835 MPV589831:MPV589835 MZR589831:MZR589835 NJN589831:NJN589835 NTJ589831:NTJ589835 ODF589831:ODF589835 ONB589831:ONB589835 OWX589831:OWX589835 PGT589831:PGT589835 PQP589831:PQP589835 QAL589831:QAL589835 QKH589831:QKH589835 QUD589831:QUD589835 RDZ589831:RDZ589835 RNV589831:RNV589835 RXR589831:RXR589835 SHN589831:SHN589835 SRJ589831:SRJ589835 TBF589831:TBF589835 TLB589831:TLB589835 TUX589831:TUX589835 UET589831:UET589835 UOP589831:UOP589835 UYL589831:UYL589835 VIH589831:VIH589835 VSD589831:VSD589835 WBZ589831:WBZ589835 WLV589831:WLV589835 WVR589831:WVR589835 G655367:G655371 JF655367:JF655371 TB655367:TB655371 ACX655367:ACX655371 AMT655367:AMT655371 AWP655367:AWP655371 BGL655367:BGL655371 BQH655367:BQH655371 CAD655367:CAD655371 CJZ655367:CJZ655371 CTV655367:CTV655371 DDR655367:DDR655371 DNN655367:DNN655371 DXJ655367:DXJ655371 EHF655367:EHF655371 ERB655367:ERB655371 FAX655367:FAX655371 FKT655367:FKT655371 FUP655367:FUP655371 GEL655367:GEL655371 GOH655367:GOH655371 GYD655367:GYD655371 HHZ655367:HHZ655371 HRV655367:HRV655371 IBR655367:IBR655371 ILN655367:ILN655371 IVJ655367:IVJ655371 JFF655367:JFF655371 JPB655367:JPB655371 JYX655367:JYX655371 KIT655367:KIT655371 KSP655367:KSP655371 LCL655367:LCL655371 LMH655367:LMH655371 LWD655367:LWD655371 MFZ655367:MFZ655371 MPV655367:MPV655371 MZR655367:MZR655371 NJN655367:NJN655371 NTJ655367:NTJ655371 ODF655367:ODF655371 ONB655367:ONB655371 OWX655367:OWX655371 PGT655367:PGT655371 PQP655367:PQP655371 QAL655367:QAL655371 QKH655367:QKH655371 QUD655367:QUD655371 RDZ655367:RDZ655371 RNV655367:RNV655371 RXR655367:RXR655371 SHN655367:SHN655371 SRJ655367:SRJ655371 TBF655367:TBF655371 TLB655367:TLB655371 TUX655367:TUX655371 UET655367:UET655371 UOP655367:UOP655371 UYL655367:UYL655371 VIH655367:VIH655371 VSD655367:VSD655371 WBZ655367:WBZ655371 WLV655367:WLV655371 WVR655367:WVR655371 G720903:G720907 JF720903:JF720907 TB720903:TB720907 ACX720903:ACX720907 AMT720903:AMT720907 AWP720903:AWP720907 BGL720903:BGL720907 BQH720903:BQH720907 CAD720903:CAD720907 CJZ720903:CJZ720907 CTV720903:CTV720907 DDR720903:DDR720907 DNN720903:DNN720907 DXJ720903:DXJ720907 EHF720903:EHF720907 ERB720903:ERB720907 FAX720903:FAX720907 FKT720903:FKT720907 FUP720903:FUP720907 GEL720903:GEL720907 GOH720903:GOH720907 GYD720903:GYD720907 HHZ720903:HHZ720907 HRV720903:HRV720907 IBR720903:IBR720907 ILN720903:ILN720907 IVJ720903:IVJ720907 JFF720903:JFF720907 JPB720903:JPB720907 JYX720903:JYX720907 KIT720903:KIT720907 KSP720903:KSP720907 LCL720903:LCL720907 LMH720903:LMH720907 LWD720903:LWD720907 MFZ720903:MFZ720907 MPV720903:MPV720907 MZR720903:MZR720907 NJN720903:NJN720907 NTJ720903:NTJ720907 ODF720903:ODF720907 ONB720903:ONB720907 OWX720903:OWX720907 PGT720903:PGT720907 PQP720903:PQP720907 QAL720903:QAL720907 QKH720903:QKH720907 QUD720903:QUD720907 RDZ720903:RDZ720907 RNV720903:RNV720907 RXR720903:RXR720907 SHN720903:SHN720907 SRJ720903:SRJ720907 TBF720903:TBF720907 TLB720903:TLB720907 TUX720903:TUX720907 UET720903:UET720907 UOP720903:UOP720907 UYL720903:UYL720907 VIH720903:VIH720907 VSD720903:VSD720907 WBZ720903:WBZ720907 WLV720903:WLV720907 WVR720903:WVR720907 G786439:G786443 JF786439:JF786443 TB786439:TB786443 ACX786439:ACX786443 AMT786439:AMT786443 AWP786439:AWP786443 BGL786439:BGL786443 BQH786439:BQH786443 CAD786439:CAD786443 CJZ786439:CJZ786443 CTV786439:CTV786443 DDR786439:DDR786443 DNN786439:DNN786443 DXJ786439:DXJ786443 EHF786439:EHF786443 ERB786439:ERB786443 FAX786439:FAX786443 FKT786439:FKT786443 FUP786439:FUP786443 GEL786439:GEL786443 GOH786439:GOH786443 GYD786439:GYD786443 HHZ786439:HHZ786443 HRV786439:HRV786443 IBR786439:IBR786443 ILN786439:ILN786443 IVJ786439:IVJ786443 JFF786439:JFF786443 JPB786439:JPB786443 JYX786439:JYX786443 KIT786439:KIT786443 KSP786439:KSP786443 LCL786439:LCL786443 LMH786439:LMH786443 LWD786439:LWD786443 MFZ786439:MFZ786443 MPV786439:MPV786443 MZR786439:MZR786443 NJN786439:NJN786443 NTJ786439:NTJ786443 ODF786439:ODF786443 ONB786439:ONB786443 OWX786439:OWX786443 PGT786439:PGT786443 PQP786439:PQP786443 QAL786439:QAL786443 QKH786439:QKH786443 QUD786439:QUD786443 RDZ786439:RDZ786443 RNV786439:RNV786443 RXR786439:RXR786443 SHN786439:SHN786443 SRJ786439:SRJ786443 TBF786439:TBF786443 TLB786439:TLB786443 TUX786439:TUX786443 UET786439:UET786443 UOP786439:UOP786443 UYL786439:UYL786443 VIH786439:VIH786443 VSD786439:VSD786443 WBZ786439:WBZ786443 WLV786439:WLV786443 WVR786439:WVR786443 G851975:G851979 JF851975:JF851979 TB851975:TB851979 ACX851975:ACX851979 AMT851975:AMT851979 AWP851975:AWP851979 BGL851975:BGL851979 BQH851975:BQH851979 CAD851975:CAD851979 CJZ851975:CJZ851979 CTV851975:CTV851979 DDR851975:DDR851979 DNN851975:DNN851979 DXJ851975:DXJ851979 EHF851975:EHF851979 ERB851975:ERB851979 FAX851975:FAX851979 FKT851975:FKT851979 FUP851975:FUP851979 GEL851975:GEL851979 GOH851975:GOH851979 GYD851975:GYD851979 HHZ851975:HHZ851979 HRV851975:HRV851979 IBR851975:IBR851979 ILN851975:ILN851979 IVJ851975:IVJ851979 JFF851975:JFF851979 JPB851975:JPB851979 JYX851975:JYX851979 KIT851975:KIT851979 KSP851975:KSP851979 LCL851975:LCL851979 LMH851975:LMH851979 LWD851975:LWD851979 MFZ851975:MFZ851979 MPV851975:MPV851979 MZR851975:MZR851979 NJN851975:NJN851979 NTJ851975:NTJ851979 ODF851975:ODF851979 ONB851975:ONB851979 OWX851975:OWX851979 PGT851975:PGT851979 PQP851975:PQP851979 QAL851975:QAL851979 QKH851975:QKH851979 QUD851975:QUD851979 RDZ851975:RDZ851979 RNV851975:RNV851979 RXR851975:RXR851979 SHN851975:SHN851979 SRJ851975:SRJ851979 TBF851975:TBF851979 TLB851975:TLB851979 TUX851975:TUX851979 UET851975:UET851979 UOP851975:UOP851979 UYL851975:UYL851979 VIH851975:VIH851979 VSD851975:VSD851979 WBZ851975:WBZ851979 WLV851975:WLV851979 WVR851975:WVR851979 G917511:G917515 JF917511:JF917515 TB917511:TB917515 ACX917511:ACX917515 AMT917511:AMT917515 AWP917511:AWP917515 BGL917511:BGL917515 BQH917511:BQH917515 CAD917511:CAD917515 CJZ917511:CJZ917515 CTV917511:CTV917515 DDR917511:DDR917515 DNN917511:DNN917515 DXJ917511:DXJ917515 EHF917511:EHF917515 ERB917511:ERB917515 FAX917511:FAX917515 FKT917511:FKT917515 FUP917511:FUP917515 GEL917511:GEL917515 GOH917511:GOH917515 GYD917511:GYD917515 HHZ917511:HHZ917515 HRV917511:HRV917515 IBR917511:IBR917515 ILN917511:ILN917515 IVJ917511:IVJ917515 JFF917511:JFF917515 JPB917511:JPB917515 JYX917511:JYX917515 KIT917511:KIT917515 KSP917511:KSP917515 LCL917511:LCL917515 LMH917511:LMH917515 LWD917511:LWD917515 MFZ917511:MFZ917515 MPV917511:MPV917515 MZR917511:MZR917515 NJN917511:NJN917515 NTJ917511:NTJ917515 ODF917511:ODF917515 ONB917511:ONB917515 OWX917511:OWX917515 PGT917511:PGT917515 PQP917511:PQP917515 QAL917511:QAL917515 QKH917511:QKH917515 QUD917511:QUD917515 RDZ917511:RDZ917515 RNV917511:RNV917515 RXR917511:RXR917515 SHN917511:SHN917515 SRJ917511:SRJ917515 TBF917511:TBF917515 TLB917511:TLB917515 TUX917511:TUX917515 UET917511:UET917515 UOP917511:UOP917515 UYL917511:UYL917515 VIH917511:VIH917515 VSD917511:VSD917515 WBZ917511:WBZ917515 WLV917511:WLV917515 WVR917511:WVR917515 G983047:G983051 JF983047:JF983051 TB983047:TB983051 ACX983047:ACX983051 AMT983047:AMT983051 AWP983047:AWP983051 BGL983047:BGL983051 BQH983047:BQH983051 CAD983047:CAD983051 CJZ983047:CJZ983051 CTV983047:CTV983051 DDR983047:DDR983051 DNN983047:DNN983051 DXJ983047:DXJ983051 EHF983047:EHF983051 ERB983047:ERB983051 FAX983047:FAX983051 FKT983047:FKT983051 FUP983047:FUP983051 GEL983047:GEL983051 GOH983047:GOH983051 GYD983047:GYD983051 HHZ983047:HHZ983051 HRV983047:HRV983051 IBR983047:IBR983051 ILN983047:ILN983051 IVJ983047:IVJ983051 JFF983047:JFF983051 JPB983047:JPB983051 JYX983047:JYX983051 KIT983047:KIT983051 KSP983047:KSP983051 LCL983047:LCL983051 LMH983047:LMH983051 LWD983047:LWD983051 MFZ983047:MFZ983051 MPV983047:MPV983051 MZR983047:MZR983051 NJN983047:NJN983051 NTJ983047:NTJ983051 ODF983047:ODF983051 ONB983047:ONB983051 OWX983047:OWX983051 PGT983047:PGT983051 PQP983047:PQP983051 QAL983047:QAL983051 QKH983047:QKH983051 QUD983047:QUD983051 RDZ983047:RDZ983051 RNV983047:RNV983051 RXR983047:RXR983051 SHN983047:SHN983051 SRJ983047:SRJ983051 TBF983047:TBF983051 TLB983047:TLB983051 TUX983047:TUX983051 UET983047:UET983051 UOP983047:UOP983051 UYL983047:UYL983051 VIH983047:VIH983051 VSD983047:VSD983051 WBZ983047:WBZ983051 WLV983047:WLV983051 JF16:JF17" xr:uid="{00000000-0002-0000-0000-000000000000}">
      <formula1>"男,女,男性,女性"</formula1>
    </dataValidation>
    <dataValidation type="list" allowBlank="1" showInputMessage="1" showErrorMessage="1" sqref="G26:I65524 JF26:JH65524 TB26:TD65524 ACX26:ACZ65524 AMT26:AMV65524 AWP26:AWR65524 BGL26:BGN65524 BQH26:BQJ65524 CAD26:CAF65524 CJZ26:CKB65524 CTV26:CTX65524 DDR26:DDT65524 DNN26:DNP65524 DXJ26:DXL65524 EHF26:EHH65524 ERB26:ERD65524 FAX26:FAZ65524 FKT26:FKV65524 FUP26:FUR65524 GEL26:GEN65524 GOH26:GOJ65524 GYD26:GYF65524 HHZ26:HIB65524 HRV26:HRX65524 IBR26:IBT65524 ILN26:ILP65524 IVJ26:IVL65524 JFF26:JFH65524 JPB26:JPD65524 JYX26:JYZ65524 KIT26:KIV65524 KSP26:KSR65524 LCL26:LCN65524 LMH26:LMJ65524 LWD26:LWF65524 MFZ26:MGB65524 MPV26:MPX65524 MZR26:MZT65524 NJN26:NJP65524 NTJ26:NTL65524 ODF26:ODH65524 ONB26:OND65524 OWX26:OWZ65524 PGT26:PGV65524 PQP26:PQR65524 QAL26:QAN65524 QKH26:QKJ65524 QUD26:QUF65524 RDZ26:REB65524 RNV26:RNX65524 RXR26:RXT65524 SHN26:SHP65524 SRJ26:SRL65524 TBF26:TBH65524 TLB26:TLD65524 TUX26:TUZ65524 UET26:UEV65524 UOP26:UOR65524 UYL26:UYN65524 VIH26:VIJ65524 VSD26:VSF65524 WBZ26:WCB65524 WLV26:WLX65524 WVR26:WVT65524 G65562:I131060 JF65562:JH131060 TB65562:TD131060 ACX65562:ACZ131060 AMT65562:AMV131060 AWP65562:AWR131060 BGL65562:BGN131060 BQH65562:BQJ131060 CAD65562:CAF131060 CJZ65562:CKB131060 CTV65562:CTX131060 DDR65562:DDT131060 DNN65562:DNP131060 DXJ65562:DXL131060 EHF65562:EHH131060 ERB65562:ERD131060 FAX65562:FAZ131060 FKT65562:FKV131060 FUP65562:FUR131060 GEL65562:GEN131060 GOH65562:GOJ131060 GYD65562:GYF131060 HHZ65562:HIB131060 HRV65562:HRX131060 IBR65562:IBT131060 ILN65562:ILP131060 IVJ65562:IVL131060 JFF65562:JFH131060 JPB65562:JPD131060 JYX65562:JYZ131060 KIT65562:KIV131060 KSP65562:KSR131060 LCL65562:LCN131060 LMH65562:LMJ131060 LWD65562:LWF131060 MFZ65562:MGB131060 MPV65562:MPX131060 MZR65562:MZT131060 NJN65562:NJP131060 NTJ65562:NTL131060 ODF65562:ODH131060 ONB65562:OND131060 OWX65562:OWZ131060 PGT65562:PGV131060 PQP65562:PQR131060 QAL65562:QAN131060 QKH65562:QKJ131060 QUD65562:QUF131060 RDZ65562:REB131060 RNV65562:RNX131060 RXR65562:RXT131060 SHN65562:SHP131060 SRJ65562:SRL131060 TBF65562:TBH131060 TLB65562:TLD131060 TUX65562:TUZ131060 UET65562:UEV131060 UOP65562:UOR131060 UYL65562:UYN131060 VIH65562:VIJ131060 VSD65562:VSF131060 WBZ65562:WCB131060 WLV65562:WLX131060 WVR65562:WVT131060 G131098:I196596 JF131098:JH196596 TB131098:TD196596 ACX131098:ACZ196596 AMT131098:AMV196596 AWP131098:AWR196596 BGL131098:BGN196596 BQH131098:BQJ196596 CAD131098:CAF196596 CJZ131098:CKB196596 CTV131098:CTX196596 DDR131098:DDT196596 DNN131098:DNP196596 DXJ131098:DXL196596 EHF131098:EHH196596 ERB131098:ERD196596 FAX131098:FAZ196596 FKT131098:FKV196596 FUP131098:FUR196596 GEL131098:GEN196596 GOH131098:GOJ196596 GYD131098:GYF196596 HHZ131098:HIB196596 HRV131098:HRX196596 IBR131098:IBT196596 ILN131098:ILP196596 IVJ131098:IVL196596 JFF131098:JFH196596 JPB131098:JPD196596 JYX131098:JYZ196596 KIT131098:KIV196596 KSP131098:KSR196596 LCL131098:LCN196596 LMH131098:LMJ196596 LWD131098:LWF196596 MFZ131098:MGB196596 MPV131098:MPX196596 MZR131098:MZT196596 NJN131098:NJP196596 NTJ131098:NTL196596 ODF131098:ODH196596 ONB131098:OND196596 OWX131098:OWZ196596 PGT131098:PGV196596 PQP131098:PQR196596 QAL131098:QAN196596 QKH131098:QKJ196596 QUD131098:QUF196596 RDZ131098:REB196596 RNV131098:RNX196596 RXR131098:RXT196596 SHN131098:SHP196596 SRJ131098:SRL196596 TBF131098:TBH196596 TLB131098:TLD196596 TUX131098:TUZ196596 UET131098:UEV196596 UOP131098:UOR196596 UYL131098:UYN196596 VIH131098:VIJ196596 VSD131098:VSF196596 WBZ131098:WCB196596 WLV131098:WLX196596 WVR131098:WVT196596 G196634:I262132 JF196634:JH262132 TB196634:TD262132 ACX196634:ACZ262132 AMT196634:AMV262132 AWP196634:AWR262132 BGL196634:BGN262132 BQH196634:BQJ262132 CAD196634:CAF262132 CJZ196634:CKB262132 CTV196634:CTX262132 DDR196634:DDT262132 DNN196634:DNP262132 DXJ196634:DXL262132 EHF196634:EHH262132 ERB196634:ERD262132 FAX196634:FAZ262132 FKT196634:FKV262132 FUP196634:FUR262132 GEL196634:GEN262132 GOH196634:GOJ262132 GYD196634:GYF262132 HHZ196634:HIB262132 HRV196634:HRX262132 IBR196634:IBT262132 ILN196634:ILP262132 IVJ196634:IVL262132 JFF196634:JFH262132 JPB196634:JPD262132 JYX196634:JYZ262132 KIT196634:KIV262132 KSP196634:KSR262132 LCL196634:LCN262132 LMH196634:LMJ262132 LWD196634:LWF262132 MFZ196634:MGB262132 MPV196634:MPX262132 MZR196634:MZT262132 NJN196634:NJP262132 NTJ196634:NTL262132 ODF196634:ODH262132 ONB196634:OND262132 OWX196634:OWZ262132 PGT196634:PGV262132 PQP196634:PQR262132 QAL196634:QAN262132 QKH196634:QKJ262132 QUD196634:QUF262132 RDZ196634:REB262132 RNV196634:RNX262132 RXR196634:RXT262132 SHN196634:SHP262132 SRJ196634:SRL262132 TBF196634:TBH262132 TLB196634:TLD262132 TUX196634:TUZ262132 UET196634:UEV262132 UOP196634:UOR262132 UYL196634:UYN262132 VIH196634:VIJ262132 VSD196634:VSF262132 WBZ196634:WCB262132 WLV196634:WLX262132 WVR196634:WVT262132 G262170:I327668 JF262170:JH327668 TB262170:TD327668 ACX262170:ACZ327668 AMT262170:AMV327668 AWP262170:AWR327668 BGL262170:BGN327668 BQH262170:BQJ327668 CAD262170:CAF327668 CJZ262170:CKB327668 CTV262170:CTX327668 DDR262170:DDT327668 DNN262170:DNP327668 DXJ262170:DXL327668 EHF262170:EHH327668 ERB262170:ERD327668 FAX262170:FAZ327668 FKT262170:FKV327668 FUP262170:FUR327668 GEL262170:GEN327668 GOH262170:GOJ327668 GYD262170:GYF327668 HHZ262170:HIB327668 HRV262170:HRX327668 IBR262170:IBT327668 ILN262170:ILP327668 IVJ262170:IVL327668 JFF262170:JFH327668 JPB262170:JPD327668 JYX262170:JYZ327668 KIT262170:KIV327668 KSP262170:KSR327668 LCL262170:LCN327668 LMH262170:LMJ327668 LWD262170:LWF327668 MFZ262170:MGB327668 MPV262170:MPX327668 MZR262170:MZT327668 NJN262170:NJP327668 NTJ262170:NTL327668 ODF262170:ODH327668 ONB262170:OND327668 OWX262170:OWZ327668 PGT262170:PGV327668 PQP262170:PQR327668 QAL262170:QAN327668 QKH262170:QKJ327668 QUD262170:QUF327668 RDZ262170:REB327668 RNV262170:RNX327668 RXR262170:RXT327668 SHN262170:SHP327668 SRJ262170:SRL327668 TBF262170:TBH327668 TLB262170:TLD327668 TUX262170:TUZ327668 UET262170:UEV327668 UOP262170:UOR327668 UYL262170:UYN327668 VIH262170:VIJ327668 VSD262170:VSF327668 WBZ262170:WCB327668 WLV262170:WLX327668 WVR262170:WVT327668 G327706:I393204 JF327706:JH393204 TB327706:TD393204 ACX327706:ACZ393204 AMT327706:AMV393204 AWP327706:AWR393204 BGL327706:BGN393204 BQH327706:BQJ393204 CAD327706:CAF393204 CJZ327706:CKB393204 CTV327706:CTX393204 DDR327706:DDT393204 DNN327706:DNP393204 DXJ327706:DXL393204 EHF327706:EHH393204 ERB327706:ERD393204 FAX327706:FAZ393204 FKT327706:FKV393204 FUP327706:FUR393204 GEL327706:GEN393204 GOH327706:GOJ393204 GYD327706:GYF393204 HHZ327706:HIB393204 HRV327706:HRX393204 IBR327706:IBT393204 ILN327706:ILP393204 IVJ327706:IVL393204 JFF327706:JFH393204 JPB327706:JPD393204 JYX327706:JYZ393204 KIT327706:KIV393204 KSP327706:KSR393204 LCL327706:LCN393204 LMH327706:LMJ393204 LWD327706:LWF393204 MFZ327706:MGB393204 MPV327706:MPX393204 MZR327706:MZT393204 NJN327706:NJP393204 NTJ327706:NTL393204 ODF327706:ODH393204 ONB327706:OND393204 OWX327706:OWZ393204 PGT327706:PGV393204 PQP327706:PQR393204 QAL327706:QAN393204 QKH327706:QKJ393204 QUD327706:QUF393204 RDZ327706:REB393204 RNV327706:RNX393204 RXR327706:RXT393204 SHN327706:SHP393204 SRJ327706:SRL393204 TBF327706:TBH393204 TLB327706:TLD393204 TUX327706:TUZ393204 UET327706:UEV393204 UOP327706:UOR393204 UYL327706:UYN393204 VIH327706:VIJ393204 VSD327706:VSF393204 WBZ327706:WCB393204 WLV327706:WLX393204 WVR327706:WVT393204 G393242:I458740 JF393242:JH458740 TB393242:TD458740 ACX393242:ACZ458740 AMT393242:AMV458740 AWP393242:AWR458740 BGL393242:BGN458740 BQH393242:BQJ458740 CAD393242:CAF458740 CJZ393242:CKB458740 CTV393242:CTX458740 DDR393242:DDT458740 DNN393242:DNP458740 DXJ393242:DXL458740 EHF393242:EHH458740 ERB393242:ERD458740 FAX393242:FAZ458740 FKT393242:FKV458740 FUP393242:FUR458740 GEL393242:GEN458740 GOH393242:GOJ458740 GYD393242:GYF458740 HHZ393242:HIB458740 HRV393242:HRX458740 IBR393242:IBT458740 ILN393242:ILP458740 IVJ393242:IVL458740 JFF393242:JFH458740 JPB393242:JPD458740 JYX393242:JYZ458740 KIT393242:KIV458740 KSP393242:KSR458740 LCL393242:LCN458740 LMH393242:LMJ458740 LWD393242:LWF458740 MFZ393242:MGB458740 MPV393242:MPX458740 MZR393242:MZT458740 NJN393242:NJP458740 NTJ393242:NTL458740 ODF393242:ODH458740 ONB393242:OND458740 OWX393242:OWZ458740 PGT393242:PGV458740 PQP393242:PQR458740 QAL393242:QAN458740 QKH393242:QKJ458740 QUD393242:QUF458740 RDZ393242:REB458740 RNV393242:RNX458740 RXR393242:RXT458740 SHN393242:SHP458740 SRJ393242:SRL458740 TBF393242:TBH458740 TLB393242:TLD458740 TUX393242:TUZ458740 UET393242:UEV458740 UOP393242:UOR458740 UYL393242:UYN458740 VIH393242:VIJ458740 VSD393242:VSF458740 WBZ393242:WCB458740 WLV393242:WLX458740 WVR393242:WVT458740 G458778:I524276 JF458778:JH524276 TB458778:TD524276 ACX458778:ACZ524276 AMT458778:AMV524276 AWP458778:AWR524276 BGL458778:BGN524276 BQH458778:BQJ524276 CAD458778:CAF524276 CJZ458778:CKB524276 CTV458778:CTX524276 DDR458778:DDT524276 DNN458778:DNP524276 DXJ458778:DXL524276 EHF458778:EHH524276 ERB458778:ERD524276 FAX458778:FAZ524276 FKT458778:FKV524276 FUP458778:FUR524276 GEL458778:GEN524276 GOH458778:GOJ524276 GYD458778:GYF524276 HHZ458778:HIB524276 HRV458778:HRX524276 IBR458778:IBT524276 ILN458778:ILP524276 IVJ458778:IVL524276 JFF458778:JFH524276 JPB458778:JPD524276 JYX458778:JYZ524276 KIT458778:KIV524276 KSP458778:KSR524276 LCL458778:LCN524276 LMH458778:LMJ524276 LWD458778:LWF524276 MFZ458778:MGB524276 MPV458778:MPX524276 MZR458778:MZT524276 NJN458778:NJP524276 NTJ458778:NTL524276 ODF458778:ODH524276 ONB458778:OND524276 OWX458778:OWZ524276 PGT458778:PGV524276 PQP458778:PQR524276 QAL458778:QAN524276 QKH458778:QKJ524276 QUD458778:QUF524276 RDZ458778:REB524276 RNV458778:RNX524276 RXR458778:RXT524276 SHN458778:SHP524276 SRJ458778:SRL524276 TBF458778:TBH524276 TLB458778:TLD524276 TUX458778:TUZ524276 UET458778:UEV524276 UOP458778:UOR524276 UYL458778:UYN524276 VIH458778:VIJ524276 VSD458778:VSF524276 WBZ458778:WCB524276 WLV458778:WLX524276 WVR458778:WVT524276 G524314:I589812 JF524314:JH589812 TB524314:TD589812 ACX524314:ACZ589812 AMT524314:AMV589812 AWP524314:AWR589812 BGL524314:BGN589812 BQH524314:BQJ589812 CAD524314:CAF589812 CJZ524314:CKB589812 CTV524314:CTX589812 DDR524314:DDT589812 DNN524314:DNP589812 DXJ524314:DXL589812 EHF524314:EHH589812 ERB524314:ERD589812 FAX524314:FAZ589812 FKT524314:FKV589812 FUP524314:FUR589812 GEL524314:GEN589812 GOH524314:GOJ589812 GYD524314:GYF589812 HHZ524314:HIB589812 HRV524314:HRX589812 IBR524314:IBT589812 ILN524314:ILP589812 IVJ524314:IVL589812 JFF524314:JFH589812 JPB524314:JPD589812 JYX524314:JYZ589812 KIT524314:KIV589812 KSP524314:KSR589812 LCL524314:LCN589812 LMH524314:LMJ589812 LWD524314:LWF589812 MFZ524314:MGB589812 MPV524314:MPX589812 MZR524314:MZT589812 NJN524314:NJP589812 NTJ524314:NTL589812 ODF524314:ODH589812 ONB524314:OND589812 OWX524314:OWZ589812 PGT524314:PGV589812 PQP524314:PQR589812 QAL524314:QAN589812 QKH524314:QKJ589812 QUD524314:QUF589812 RDZ524314:REB589812 RNV524314:RNX589812 RXR524314:RXT589812 SHN524314:SHP589812 SRJ524314:SRL589812 TBF524314:TBH589812 TLB524314:TLD589812 TUX524314:TUZ589812 UET524314:UEV589812 UOP524314:UOR589812 UYL524314:UYN589812 VIH524314:VIJ589812 VSD524314:VSF589812 WBZ524314:WCB589812 WLV524314:WLX589812 WVR524314:WVT589812 G589850:I655348 JF589850:JH655348 TB589850:TD655348 ACX589850:ACZ655348 AMT589850:AMV655348 AWP589850:AWR655348 BGL589850:BGN655348 BQH589850:BQJ655348 CAD589850:CAF655348 CJZ589850:CKB655348 CTV589850:CTX655348 DDR589850:DDT655348 DNN589850:DNP655348 DXJ589850:DXL655348 EHF589850:EHH655348 ERB589850:ERD655348 FAX589850:FAZ655348 FKT589850:FKV655348 FUP589850:FUR655348 GEL589850:GEN655348 GOH589850:GOJ655348 GYD589850:GYF655348 HHZ589850:HIB655348 HRV589850:HRX655348 IBR589850:IBT655348 ILN589850:ILP655348 IVJ589850:IVL655348 JFF589850:JFH655348 JPB589850:JPD655348 JYX589850:JYZ655348 KIT589850:KIV655348 KSP589850:KSR655348 LCL589850:LCN655348 LMH589850:LMJ655348 LWD589850:LWF655348 MFZ589850:MGB655348 MPV589850:MPX655348 MZR589850:MZT655348 NJN589850:NJP655348 NTJ589850:NTL655348 ODF589850:ODH655348 ONB589850:OND655348 OWX589850:OWZ655348 PGT589850:PGV655348 PQP589850:PQR655348 QAL589850:QAN655348 QKH589850:QKJ655348 QUD589850:QUF655348 RDZ589850:REB655348 RNV589850:RNX655348 RXR589850:RXT655348 SHN589850:SHP655348 SRJ589850:SRL655348 TBF589850:TBH655348 TLB589850:TLD655348 TUX589850:TUZ655348 UET589850:UEV655348 UOP589850:UOR655348 UYL589850:UYN655348 VIH589850:VIJ655348 VSD589850:VSF655348 WBZ589850:WCB655348 WLV589850:WLX655348 WVR589850:WVT655348 G655386:I720884 JF655386:JH720884 TB655386:TD720884 ACX655386:ACZ720884 AMT655386:AMV720884 AWP655386:AWR720884 BGL655386:BGN720884 BQH655386:BQJ720884 CAD655386:CAF720884 CJZ655386:CKB720884 CTV655386:CTX720884 DDR655386:DDT720884 DNN655386:DNP720884 DXJ655386:DXL720884 EHF655386:EHH720884 ERB655386:ERD720884 FAX655386:FAZ720884 FKT655386:FKV720884 FUP655386:FUR720884 GEL655386:GEN720884 GOH655386:GOJ720884 GYD655386:GYF720884 HHZ655386:HIB720884 HRV655386:HRX720884 IBR655386:IBT720884 ILN655386:ILP720884 IVJ655386:IVL720884 JFF655386:JFH720884 JPB655386:JPD720884 JYX655386:JYZ720884 KIT655386:KIV720884 KSP655386:KSR720884 LCL655386:LCN720884 LMH655386:LMJ720884 LWD655386:LWF720884 MFZ655386:MGB720884 MPV655386:MPX720884 MZR655386:MZT720884 NJN655386:NJP720884 NTJ655386:NTL720884 ODF655386:ODH720884 ONB655386:OND720884 OWX655386:OWZ720884 PGT655386:PGV720884 PQP655386:PQR720884 QAL655386:QAN720884 QKH655386:QKJ720884 QUD655386:QUF720884 RDZ655386:REB720884 RNV655386:RNX720884 RXR655386:RXT720884 SHN655386:SHP720884 SRJ655386:SRL720884 TBF655386:TBH720884 TLB655386:TLD720884 TUX655386:TUZ720884 UET655386:UEV720884 UOP655386:UOR720884 UYL655386:UYN720884 VIH655386:VIJ720884 VSD655386:VSF720884 WBZ655386:WCB720884 WLV655386:WLX720884 WVR655386:WVT720884 G720922:I786420 JF720922:JH786420 TB720922:TD786420 ACX720922:ACZ786420 AMT720922:AMV786420 AWP720922:AWR786420 BGL720922:BGN786420 BQH720922:BQJ786420 CAD720922:CAF786420 CJZ720922:CKB786420 CTV720922:CTX786420 DDR720922:DDT786420 DNN720922:DNP786420 DXJ720922:DXL786420 EHF720922:EHH786420 ERB720922:ERD786420 FAX720922:FAZ786420 FKT720922:FKV786420 FUP720922:FUR786420 GEL720922:GEN786420 GOH720922:GOJ786420 GYD720922:GYF786420 HHZ720922:HIB786420 HRV720922:HRX786420 IBR720922:IBT786420 ILN720922:ILP786420 IVJ720922:IVL786420 JFF720922:JFH786420 JPB720922:JPD786420 JYX720922:JYZ786420 KIT720922:KIV786420 KSP720922:KSR786420 LCL720922:LCN786420 LMH720922:LMJ786420 LWD720922:LWF786420 MFZ720922:MGB786420 MPV720922:MPX786420 MZR720922:MZT786420 NJN720922:NJP786420 NTJ720922:NTL786420 ODF720922:ODH786420 ONB720922:OND786420 OWX720922:OWZ786420 PGT720922:PGV786420 PQP720922:PQR786420 QAL720922:QAN786420 QKH720922:QKJ786420 QUD720922:QUF786420 RDZ720922:REB786420 RNV720922:RNX786420 RXR720922:RXT786420 SHN720922:SHP786420 SRJ720922:SRL786420 TBF720922:TBH786420 TLB720922:TLD786420 TUX720922:TUZ786420 UET720922:UEV786420 UOP720922:UOR786420 UYL720922:UYN786420 VIH720922:VIJ786420 VSD720922:VSF786420 WBZ720922:WCB786420 WLV720922:WLX786420 WVR720922:WVT786420 G786458:I851956 JF786458:JH851956 TB786458:TD851956 ACX786458:ACZ851956 AMT786458:AMV851956 AWP786458:AWR851956 BGL786458:BGN851956 BQH786458:BQJ851956 CAD786458:CAF851956 CJZ786458:CKB851956 CTV786458:CTX851956 DDR786458:DDT851956 DNN786458:DNP851956 DXJ786458:DXL851956 EHF786458:EHH851956 ERB786458:ERD851956 FAX786458:FAZ851956 FKT786458:FKV851956 FUP786458:FUR851956 GEL786458:GEN851956 GOH786458:GOJ851956 GYD786458:GYF851956 HHZ786458:HIB851956 HRV786458:HRX851956 IBR786458:IBT851956 ILN786458:ILP851956 IVJ786458:IVL851956 JFF786458:JFH851956 JPB786458:JPD851956 JYX786458:JYZ851956 KIT786458:KIV851956 KSP786458:KSR851956 LCL786458:LCN851956 LMH786458:LMJ851956 LWD786458:LWF851956 MFZ786458:MGB851956 MPV786458:MPX851956 MZR786458:MZT851956 NJN786458:NJP851956 NTJ786458:NTL851956 ODF786458:ODH851956 ONB786458:OND851956 OWX786458:OWZ851956 PGT786458:PGV851956 PQP786458:PQR851956 QAL786458:QAN851956 QKH786458:QKJ851956 QUD786458:QUF851956 RDZ786458:REB851956 RNV786458:RNX851956 RXR786458:RXT851956 SHN786458:SHP851956 SRJ786458:SRL851956 TBF786458:TBH851956 TLB786458:TLD851956 TUX786458:TUZ851956 UET786458:UEV851956 UOP786458:UOR851956 UYL786458:UYN851956 VIH786458:VIJ851956 VSD786458:VSF851956 WBZ786458:WCB851956 WLV786458:WLX851956 WVR786458:WVT851956 G851994:I917492 JF851994:JH917492 TB851994:TD917492 ACX851994:ACZ917492 AMT851994:AMV917492 AWP851994:AWR917492 BGL851994:BGN917492 BQH851994:BQJ917492 CAD851994:CAF917492 CJZ851994:CKB917492 CTV851994:CTX917492 DDR851994:DDT917492 DNN851994:DNP917492 DXJ851994:DXL917492 EHF851994:EHH917492 ERB851994:ERD917492 FAX851994:FAZ917492 FKT851994:FKV917492 FUP851994:FUR917492 GEL851994:GEN917492 GOH851994:GOJ917492 GYD851994:GYF917492 HHZ851994:HIB917492 HRV851994:HRX917492 IBR851994:IBT917492 ILN851994:ILP917492 IVJ851994:IVL917492 JFF851994:JFH917492 JPB851994:JPD917492 JYX851994:JYZ917492 KIT851994:KIV917492 KSP851994:KSR917492 LCL851994:LCN917492 LMH851994:LMJ917492 LWD851994:LWF917492 MFZ851994:MGB917492 MPV851994:MPX917492 MZR851994:MZT917492 NJN851994:NJP917492 NTJ851994:NTL917492 ODF851994:ODH917492 ONB851994:OND917492 OWX851994:OWZ917492 PGT851994:PGV917492 PQP851994:PQR917492 QAL851994:QAN917492 QKH851994:QKJ917492 QUD851994:QUF917492 RDZ851994:REB917492 RNV851994:RNX917492 RXR851994:RXT917492 SHN851994:SHP917492 SRJ851994:SRL917492 TBF851994:TBH917492 TLB851994:TLD917492 TUX851994:TUZ917492 UET851994:UEV917492 UOP851994:UOR917492 UYL851994:UYN917492 VIH851994:VIJ917492 VSD851994:VSF917492 WBZ851994:WCB917492 WLV851994:WLX917492 WVR851994:WVT917492 G917530:I983028 JF917530:JH983028 TB917530:TD983028 ACX917530:ACZ983028 AMT917530:AMV983028 AWP917530:AWR983028 BGL917530:BGN983028 BQH917530:BQJ983028 CAD917530:CAF983028 CJZ917530:CKB983028 CTV917530:CTX983028 DDR917530:DDT983028 DNN917530:DNP983028 DXJ917530:DXL983028 EHF917530:EHH983028 ERB917530:ERD983028 FAX917530:FAZ983028 FKT917530:FKV983028 FUP917530:FUR983028 GEL917530:GEN983028 GOH917530:GOJ983028 GYD917530:GYF983028 HHZ917530:HIB983028 HRV917530:HRX983028 IBR917530:IBT983028 ILN917530:ILP983028 IVJ917530:IVL983028 JFF917530:JFH983028 JPB917530:JPD983028 JYX917530:JYZ983028 KIT917530:KIV983028 KSP917530:KSR983028 LCL917530:LCN983028 LMH917530:LMJ983028 LWD917530:LWF983028 MFZ917530:MGB983028 MPV917530:MPX983028 MZR917530:MZT983028 NJN917530:NJP983028 NTJ917530:NTL983028 ODF917530:ODH983028 ONB917530:OND983028 OWX917530:OWZ983028 PGT917530:PGV983028 PQP917530:PQR983028 QAL917530:QAN983028 QKH917530:QKJ983028 QUD917530:QUF983028 RDZ917530:REB983028 RNV917530:RNX983028 RXR917530:RXT983028 SHN917530:SHP983028 SRJ917530:SRL983028 TBF917530:TBH983028 TLB917530:TLD983028 TUX917530:TUZ983028 UET917530:UEV983028 UOP917530:UOR983028 UYL917530:UYN983028 VIH917530:VIJ983028 VSD917530:VSF983028 WBZ917530:WCB983028 WLV917530:WLX983028 WVR917530:WVT983028 G983066:I1048564 JF983066:JH1048564 TB983066:TD1048564 ACX983066:ACZ1048564 AMT983066:AMV1048564 AWP983066:AWR1048564 BGL983066:BGN1048564 BQH983066:BQJ1048564 CAD983066:CAF1048564 CJZ983066:CKB1048564 CTV983066:CTX1048564 DDR983066:DDT1048564 DNN983066:DNP1048564 DXJ983066:DXL1048564 EHF983066:EHH1048564 ERB983066:ERD1048564 FAX983066:FAZ1048564 FKT983066:FKV1048564 FUP983066:FUR1048564 GEL983066:GEN1048564 GOH983066:GOJ1048564 GYD983066:GYF1048564 HHZ983066:HIB1048564 HRV983066:HRX1048564 IBR983066:IBT1048564 ILN983066:ILP1048564 IVJ983066:IVL1048564 JFF983066:JFH1048564 JPB983066:JPD1048564 JYX983066:JYZ1048564 KIT983066:KIV1048564 KSP983066:KSR1048564 LCL983066:LCN1048564 LMH983066:LMJ1048564 LWD983066:LWF1048564 MFZ983066:MGB1048564 MPV983066:MPX1048564 MZR983066:MZT1048564 NJN983066:NJP1048564 NTJ983066:NTL1048564 ODF983066:ODH1048564 ONB983066:OND1048564 OWX983066:OWZ1048564 PGT983066:PGV1048564 PQP983066:PQR1048564 QAL983066:QAN1048564 QKH983066:QKJ1048564 QUD983066:QUF1048564 RDZ983066:REB1048564 RNV983066:RNX1048564 RXR983066:RXT1048564 SHN983066:SHP1048564 SRJ983066:SRL1048564 TBF983066:TBH1048564 TLB983066:TLD1048564 TUX983066:TUZ1048564 UET983066:UEV1048564 UOP983066:UOR1048564 UYL983066:UYN1048564 VIH983066:VIJ1048564 VSD983066:VSF1048564 WBZ983066:WCB1048564 WLV983066:WLX1048564 WVR983066:WVT1048564 JF1:JH2 TB1:TD2 ACX1:ACZ2 AMT1:AMV2 AWP1:AWR2 BGL1:BGN2 BQH1:BQJ2 CAD1:CAF2 CJZ1:CKB2 CTV1:CTX2 DDR1:DDT2 DNN1:DNP2 DXJ1:DXL2 EHF1:EHH2 ERB1:ERD2 FAX1:FAZ2 FKT1:FKV2 FUP1:FUR2 GEL1:GEN2 GOH1:GOJ2 GYD1:GYF2 HHZ1:HIB2 HRV1:HRX2 IBR1:IBT2 ILN1:ILP2 IVJ1:IVL2 JFF1:JFH2 JPB1:JPD2 JYX1:JYZ2 KIT1:KIV2 KSP1:KSR2 LCL1:LCN2 LMH1:LMJ2 LWD1:LWF2 MFZ1:MGB2 MPV1:MPX2 MZR1:MZT2 NJN1:NJP2 NTJ1:NTL2 ODF1:ODH2 ONB1:OND2 OWX1:OWZ2 PGT1:PGV2 PQP1:PQR2 QAL1:QAN2 QKH1:QKJ2 QUD1:QUF2 RDZ1:REB2 RNV1:RNX2 RXR1:RXT2 SHN1:SHP2 SRJ1:SRL2 TBF1:TBH2 TLB1:TLD2 TUX1:TUZ2 UET1:UEV2 UOP1:UOR2 UYL1:UYN2 VIH1:VIJ2 VSD1:VSF2 WBZ1:WCB2 WLV1:WLX2 WVR1:WVT2 G65536:I65537 JF65536:JH65537 TB65536:TD65537 ACX65536:ACZ65537 AMT65536:AMV65537 AWP65536:AWR65537 BGL65536:BGN65537 BQH65536:BQJ65537 CAD65536:CAF65537 CJZ65536:CKB65537 CTV65536:CTX65537 DDR65536:DDT65537 DNN65536:DNP65537 DXJ65536:DXL65537 EHF65536:EHH65537 ERB65536:ERD65537 FAX65536:FAZ65537 FKT65536:FKV65537 FUP65536:FUR65537 GEL65536:GEN65537 GOH65536:GOJ65537 GYD65536:GYF65537 HHZ65536:HIB65537 HRV65536:HRX65537 IBR65536:IBT65537 ILN65536:ILP65537 IVJ65536:IVL65537 JFF65536:JFH65537 JPB65536:JPD65537 JYX65536:JYZ65537 KIT65536:KIV65537 KSP65536:KSR65537 LCL65536:LCN65537 LMH65536:LMJ65537 LWD65536:LWF65537 MFZ65536:MGB65537 MPV65536:MPX65537 MZR65536:MZT65537 NJN65536:NJP65537 NTJ65536:NTL65537 ODF65536:ODH65537 ONB65536:OND65537 OWX65536:OWZ65537 PGT65536:PGV65537 PQP65536:PQR65537 QAL65536:QAN65537 QKH65536:QKJ65537 QUD65536:QUF65537 RDZ65536:REB65537 RNV65536:RNX65537 RXR65536:RXT65537 SHN65536:SHP65537 SRJ65536:SRL65537 TBF65536:TBH65537 TLB65536:TLD65537 TUX65536:TUZ65537 UET65536:UEV65537 UOP65536:UOR65537 UYL65536:UYN65537 VIH65536:VIJ65537 VSD65536:VSF65537 WBZ65536:WCB65537 WLV65536:WLX65537 WVR65536:WVT65537 G131072:I131073 JF131072:JH131073 TB131072:TD131073 ACX131072:ACZ131073 AMT131072:AMV131073 AWP131072:AWR131073 BGL131072:BGN131073 BQH131072:BQJ131073 CAD131072:CAF131073 CJZ131072:CKB131073 CTV131072:CTX131073 DDR131072:DDT131073 DNN131072:DNP131073 DXJ131072:DXL131073 EHF131072:EHH131073 ERB131072:ERD131073 FAX131072:FAZ131073 FKT131072:FKV131073 FUP131072:FUR131073 GEL131072:GEN131073 GOH131072:GOJ131073 GYD131072:GYF131073 HHZ131072:HIB131073 HRV131072:HRX131073 IBR131072:IBT131073 ILN131072:ILP131073 IVJ131072:IVL131073 JFF131072:JFH131073 JPB131072:JPD131073 JYX131072:JYZ131073 KIT131072:KIV131073 KSP131072:KSR131073 LCL131072:LCN131073 LMH131072:LMJ131073 LWD131072:LWF131073 MFZ131072:MGB131073 MPV131072:MPX131073 MZR131072:MZT131073 NJN131072:NJP131073 NTJ131072:NTL131073 ODF131072:ODH131073 ONB131072:OND131073 OWX131072:OWZ131073 PGT131072:PGV131073 PQP131072:PQR131073 QAL131072:QAN131073 QKH131072:QKJ131073 QUD131072:QUF131073 RDZ131072:REB131073 RNV131072:RNX131073 RXR131072:RXT131073 SHN131072:SHP131073 SRJ131072:SRL131073 TBF131072:TBH131073 TLB131072:TLD131073 TUX131072:TUZ131073 UET131072:UEV131073 UOP131072:UOR131073 UYL131072:UYN131073 VIH131072:VIJ131073 VSD131072:VSF131073 WBZ131072:WCB131073 WLV131072:WLX131073 WVR131072:WVT131073 G196608:I196609 JF196608:JH196609 TB196608:TD196609 ACX196608:ACZ196609 AMT196608:AMV196609 AWP196608:AWR196609 BGL196608:BGN196609 BQH196608:BQJ196609 CAD196608:CAF196609 CJZ196608:CKB196609 CTV196608:CTX196609 DDR196608:DDT196609 DNN196608:DNP196609 DXJ196608:DXL196609 EHF196608:EHH196609 ERB196608:ERD196609 FAX196608:FAZ196609 FKT196608:FKV196609 FUP196608:FUR196609 GEL196608:GEN196609 GOH196608:GOJ196609 GYD196608:GYF196609 HHZ196608:HIB196609 HRV196608:HRX196609 IBR196608:IBT196609 ILN196608:ILP196609 IVJ196608:IVL196609 JFF196608:JFH196609 JPB196608:JPD196609 JYX196608:JYZ196609 KIT196608:KIV196609 KSP196608:KSR196609 LCL196608:LCN196609 LMH196608:LMJ196609 LWD196608:LWF196609 MFZ196608:MGB196609 MPV196608:MPX196609 MZR196608:MZT196609 NJN196608:NJP196609 NTJ196608:NTL196609 ODF196608:ODH196609 ONB196608:OND196609 OWX196608:OWZ196609 PGT196608:PGV196609 PQP196608:PQR196609 QAL196608:QAN196609 QKH196608:QKJ196609 QUD196608:QUF196609 RDZ196608:REB196609 RNV196608:RNX196609 RXR196608:RXT196609 SHN196608:SHP196609 SRJ196608:SRL196609 TBF196608:TBH196609 TLB196608:TLD196609 TUX196608:TUZ196609 UET196608:UEV196609 UOP196608:UOR196609 UYL196608:UYN196609 VIH196608:VIJ196609 VSD196608:VSF196609 WBZ196608:WCB196609 WLV196608:WLX196609 WVR196608:WVT196609 G262144:I262145 JF262144:JH262145 TB262144:TD262145 ACX262144:ACZ262145 AMT262144:AMV262145 AWP262144:AWR262145 BGL262144:BGN262145 BQH262144:BQJ262145 CAD262144:CAF262145 CJZ262144:CKB262145 CTV262144:CTX262145 DDR262144:DDT262145 DNN262144:DNP262145 DXJ262144:DXL262145 EHF262144:EHH262145 ERB262144:ERD262145 FAX262144:FAZ262145 FKT262144:FKV262145 FUP262144:FUR262145 GEL262144:GEN262145 GOH262144:GOJ262145 GYD262144:GYF262145 HHZ262144:HIB262145 HRV262144:HRX262145 IBR262144:IBT262145 ILN262144:ILP262145 IVJ262144:IVL262145 JFF262144:JFH262145 JPB262144:JPD262145 JYX262144:JYZ262145 KIT262144:KIV262145 KSP262144:KSR262145 LCL262144:LCN262145 LMH262144:LMJ262145 LWD262144:LWF262145 MFZ262144:MGB262145 MPV262144:MPX262145 MZR262144:MZT262145 NJN262144:NJP262145 NTJ262144:NTL262145 ODF262144:ODH262145 ONB262144:OND262145 OWX262144:OWZ262145 PGT262144:PGV262145 PQP262144:PQR262145 QAL262144:QAN262145 QKH262144:QKJ262145 QUD262144:QUF262145 RDZ262144:REB262145 RNV262144:RNX262145 RXR262144:RXT262145 SHN262144:SHP262145 SRJ262144:SRL262145 TBF262144:TBH262145 TLB262144:TLD262145 TUX262144:TUZ262145 UET262144:UEV262145 UOP262144:UOR262145 UYL262144:UYN262145 VIH262144:VIJ262145 VSD262144:VSF262145 WBZ262144:WCB262145 WLV262144:WLX262145 WVR262144:WVT262145 G327680:I327681 JF327680:JH327681 TB327680:TD327681 ACX327680:ACZ327681 AMT327680:AMV327681 AWP327680:AWR327681 BGL327680:BGN327681 BQH327680:BQJ327681 CAD327680:CAF327681 CJZ327680:CKB327681 CTV327680:CTX327681 DDR327680:DDT327681 DNN327680:DNP327681 DXJ327680:DXL327681 EHF327680:EHH327681 ERB327680:ERD327681 FAX327680:FAZ327681 FKT327680:FKV327681 FUP327680:FUR327681 GEL327680:GEN327681 GOH327680:GOJ327681 GYD327680:GYF327681 HHZ327680:HIB327681 HRV327680:HRX327681 IBR327680:IBT327681 ILN327680:ILP327681 IVJ327680:IVL327681 JFF327680:JFH327681 JPB327680:JPD327681 JYX327680:JYZ327681 KIT327680:KIV327681 KSP327680:KSR327681 LCL327680:LCN327681 LMH327680:LMJ327681 LWD327680:LWF327681 MFZ327680:MGB327681 MPV327680:MPX327681 MZR327680:MZT327681 NJN327680:NJP327681 NTJ327680:NTL327681 ODF327680:ODH327681 ONB327680:OND327681 OWX327680:OWZ327681 PGT327680:PGV327681 PQP327680:PQR327681 QAL327680:QAN327681 QKH327680:QKJ327681 QUD327680:QUF327681 RDZ327680:REB327681 RNV327680:RNX327681 RXR327680:RXT327681 SHN327680:SHP327681 SRJ327680:SRL327681 TBF327680:TBH327681 TLB327680:TLD327681 TUX327680:TUZ327681 UET327680:UEV327681 UOP327680:UOR327681 UYL327680:UYN327681 VIH327680:VIJ327681 VSD327680:VSF327681 WBZ327680:WCB327681 WLV327680:WLX327681 WVR327680:WVT327681 G393216:I393217 JF393216:JH393217 TB393216:TD393217 ACX393216:ACZ393217 AMT393216:AMV393217 AWP393216:AWR393217 BGL393216:BGN393217 BQH393216:BQJ393217 CAD393216:CAF393217 CJZ393216:CKB393217 CTV393216:CTX393217 DDR393216:DDT393217 DNN393216:DNP393217 DXJ393216:DXL393217 EHF393216:EHH393217 ERB393216:ERD393217 FAX393216:FAZ393217 FKT393216:FKV393217 FUP393216:FUR393217 GEL393216:GEN393217 GOH393216:GOJ393217 GYD393216:GYF393217 HHZ393216:HIB393217 HRV393216:HRX393217 IBR393216:IBT393217 ILN393216:ILP393217 IVJ393216:IVL393217 JFF393216:JFH393217 JPB393216:JPD393217 JYX393216:JYZ393217 KIT393216:KIV393217 KSP393216:KSR393217 LCL393216:LCN393217 LMH393216:LMJ393217 LWD393216:LWF393217 MFZ393216:MGB393217 MPV393216:MPX393217 MZR393216:MZT393217 NJN393216:NJP393217 NTJ393216:NTL393217 ODF393216:ODH393217 ONB393216:OND393217 OWX393216:OWZ393217 PGT393216:PGV393217 PQP393216:PQR393217 QAL393216:QAN393217 QKH393216:QKJ393217 QUD393216:QUF393217 RDZ393216:REB393217 RNV393216:RNX393217 RXR393216:RXT393217 SHN393216:SHP393217 SRJ393216:SRL393217 TBF393216:TBH393217 TLB393216:TLD393217 TUX393216:TUZ393217 UET393216:UEV393217 UOP393216:UOR393217 UYL393216:UYN393217 VIH393216:VIJ393217 VSD393216:VSF393217 WBZ393216:WCB393217 WLV393216:WLX393217 WVR393216:WVT393217 G458752:I458753 JF458752:JH458753 TB458752:TD458753 ACX458752:ACZ458753 AMT458752:AMV458753 AWP458752:AWR458753 BGL458752:BGN458753 BQH458752:BQJ458753 CAD458752:CAF458753 CJZ458752:CKB458753 CTV458752:CTX458753 DDR458752:DDT458753 DNN458752:DNP458753 DXJ458752:DXL458753 EHF458752:EHH458753 ERB458752:ERD458753 FAX458752:FAZ458753 FKT458752:FKV458753 FUP458752:FUR458753 GEL458752:GEN458753 GOH458752:GOJ458753 GYD458752:GYF458753 HHZ458752:HIB458753 HRV458752:HRX458753 IBR458752:IBT458753 ILN458752:ILP458753 IVJ458752:IVL458753 JFF458752:JFH458753 JPB458752:JPD458753 JYX458752:JYZ458753 KIT458752:KIV458753 KSP458752:KSR458753 LCL458752:LCN458753 LMH458752:LMJ458753 LWD458752:LWF458753 MFZ458752:MGB458753 MPV458752:MPX458753 MZR458752:MZT458753 NJN458752:NJP458753 NTJ458752:NTL458753 ODF458752:ODH458753 ONB458752:OND458753 OWX458752:OWZ458753 PGT458752:PGV458753 PQP458752:PQR458753 QAL458752:QAN458753 QKH458752:QKJ458753 QUD458752:QUF458753 RDZ458752:REB458753 RNV458752:RNX458753 RXR458752:RXT458753 SHN458752:SHP458753 SRJ458752:SRL458753 TBF458752:TBH458753 TLB458752:TLD458753 TUX458752:TUZ458753 UET458752:UEV458753 UOP458752:UOR458753 UYL458752:UYN458753 VIH458752:VIJ458753 VSD458752:VSF458753 WBZ458752:WCB458753 WLV458752:WLX458753 WVR458752:WVT458753 G524288:I524289 JF524288:JH524289 TB524288:TD524289 ACX524288:ACZ524289 AMT524288:AMV524289 AWP524288:AWR524289 BGL524288:BGN524289 BQH524288:BQJ524289 CAD524288:CAF524289 CJZ524288:CKB524289 CTV524288:CTX524289 DDR524288:DDT524289 DNN524288:DNP524289 DXJ524288:DXL524289 EHF524288:EHH524289 ERB524288:ERD524289 FAX524288:FAZ524289 FKT524288:FKV524289 FUP524288:FUR524289 GEL524288:GEN524289 GOH524288:GOJ524289 GYD524288:GYF524289 HHZ524288:HIB524289 HRV524288:HRX524289 IBR524288:IBT524289 ILN524288:ILP524289 IVJ524288:IVL524289 JFF524288:JFH524289 JPB524288:JPD524289 JYX524288:JYZ524289 KIT524288:KIV524289 KSP524288:KSR524289 LCL524288:LCN524289 LMH524288:LMJ524289 LWD524288:LWF524289 MFZ524288:MGB524289 MPV524288:MPX524289 MZR524288:MZT524289 NJN524288:NJP524289 NTJ524288:NTL524289 ODF524288:ODH524289 ONB524288:OND524289 OWX524288:OWZ524289 PGT524288:PGV524289 PQP524288:PQR524289 QAL524288:QAN524289 QKH524288:QKJ524289 QUD524288:QUF524289 RDZ524288:REB524289 RNV524288:RNX524289 RXR524288:RXT524289 SHN524288:SHP524289 SRJ524288:SRL524289 TBF524288:TBH524289 TLB524288:TLD524289 TUX524288:TUZ524289 UET524288:UEV524289 UOP524288:UOR524289 UYL524288:UYN524289 VIH524288:VIJ524289 VSD524288:VSF524289 WBZ524288:WCB524289 WLV524288:WLX524289 WVR524288:WVT524289 G589824:I589825 JF589824:JH589825 TB589824:TD589825 ACX589824:ACZ589825 AMT589824:AMV589825 AWP589824:AWR589825 BGL589824:BGN589825 BQH589824:BQJ589825 CAD589824:CAF589825 CJZ589824:CKB589825 CTV589824:CTX589825 DDR589824:DDT589825 DNN589824:DNP589825 DXJ589824:DXL589825 EHF589824:EHH589825 ERB589824:ERD589825 FAX589824:FAZ589825 FKT589824:FKV589825 FUP589824:FUR589825 GEL589824:GEN589825 GOH589824:GOJ589825 GYD589824:GYF589825 HHZ589824:HIB589825 HRV589824:HRX589825 IBR589824:IBT589825 ILN589824:ILP589825 IVJ589824:IVL589825 JFF589824:JFH589825 JPB589824:JPD589825 JYX589824:JYZ589825 KIT589824:KIV589825 KSP589824:KSR589825 LCL589824:LCN589825 LMH589824:LMJ589825 LWD589824:LWF589825 MFZ589824:MGB589825 MPV589824:MPX589825 MZR589824:MZT589825 NJN589824:NJP589825 NTJ589824:NTL589825 ODF589824:ODH589825 ONB589824:OND589825 OWX589824:OWZ589825 PGT589824:PGV589825 PQP589824:PQR589825 QAL589824:QAN589825 QKH589824:QKJ589825 QUD589824:QUF589825 RDZ589824:REB589825 RNV589824:RNX589825 RXR589824:RXT589825 SHN589824:SHP589825 SRJ589824:SRL589825 TBF589824:TBH589825 TLB589824:TLD589825 TUX589824:TUZ589825 UET589824:UEV589825 UOP589824:UOR589825 UYL589824:UYN589825 VIH589824:VIJ589825 VSD589824:VSF589825 WBZ589824:WCB589825 WLV589824:WLX589825 WVR589824:WVT589825 G655360:I655361 JF655360:JH655361 TB655360:TD655361 ACX655360:ACZ655361 AMT655360:AMV655361 AWP655360:AWR655361 BGL655360:BGN655361 BQH655360:BQJ655361 CAD655360:CAF655361 CJZ655360:CKB655361 CTV655360:CTX655361 DDR655360:DDT655361 DNN655360:DNP655361 DXJ655360:DXL655361 EHF655360:EHH655361 ERB655360:ERD655361 FAX655360:FAZ655361 FKT655360:FKV655361 FUP655360:FUR655361 GEL655360:GEN655361 GOH655360:GOJ655361 GYD655360:GYF655361 HHZ655360:HIB655361 HRV655360:HRX655361 IBR655360:IBT655361 ILN655360:ILP655361 IVJ655360:IVL655361 JFF655360:JFH655361 JPB655360:JPD655361 JYX655360:JYZ655361 KIT655360:KIV655361 KSP655360:KSR655361 LCL655360:LCN655361 LMH655360:LMJ655361 LWD655360:LWF655361 MFZ655360:MGB655361 MPV655360:MPX655361 MZR655360:MZT655361 NJN655360:NJP655361 NTJ655360:NTL655361 ODF655360:ODH655361 ONB655360:OND655361 OWX655360:OWZ655361 PGT655360:PGV655361 PQP655360:PQR655361 QAL655360:QAN655361 QKH655360:QKJ655361 QUD655360:QUF655361 RDZ655360:REB655361 RNV655360:RNX655361 RXR655360:RXT655361 SHN655360:SHP655361 SRJ655360:SRL655361 TBF655360:TBH655361 TLB655360:TLD655361 TUX655360:TUZ655361 UET655360:UEV655361 UOP655360:UOR655361 UYL655360:UYN655361 VIH655360:VIJ655361 VSD655360:VSF655361 WBZ655360:WCB655361 WLV655360:WLX655361 WVR655360:WVT655361 G720896:I720897 JF720896:JH720897 TB720896:TD720897 ACX720896:ACZ720897 AMT720896:AMV720897 AWP720896:AWR720897 BGL720896:BGN720897 BQH720896:BQJ720897 CAD720896:CAF720897 CJZ720896:CKB720897 CTV720896:CTX720897 DDR720896:DDT720897 DNN720896:DNP720897 DXJ720896:DXL720897 EHF720896:EHH720897 ERB720896:ERD720897 FAX720896:FAZ720897 FKT720896:FKV720897 FUP720896:FUR720897 GEL720896:GEN720897 GOH720896:GOJ720897 GYD720896:GYF720897 HHZ720896:HIB720897 HRV720896:HRX720897 IBR720896:IBT720897 ILN720896:ILP720897 IVJ720896:IVL720897 JFF720896:JFH720897 JPB720896:JPD720897 JYX720896:JYZ720897 KIT720896:KIV720897 KSP720896:KSR720897 LCL720896:LCN720897 LMH720896:LMJ720897 LWD720896:LWF720897 MFZ720896:MGB720897 MPV720896:MPX720897 MZR720896:MZT720897 NJN720896:NJP720897 NTJ720896:NTL720897 ODF720896:ODH720897 ONB720896:OND720897 OWX720896:OWZ720897 PGT720896:PGV720897 PQP720896:PQR720897 QAL720896:QAN720897 QKH720896:QKJ720897 QUD720896:QUF720897 RDZ720896:REB720897 RNV720896:RNX720897 RXR720896:RXT720897 SHN720896:SHP720897 SRJ720896:SRL720897 TBF720896:TBH720897 TLB720896:TLD720897 TUX720896:TUZ720897 UET720896:UEV720897 UOP720896:UOR720897 UYL720896:UYN720897 VIH720896:VIJ720897 VSD720896:VSF720897 WBZ720896:WCB720897 WLV720896:WLX720897 WVR720896:WVT720897 G786432:I786433 JF786432:JH786433 TB786432:TD786433 ACX786432:ACZ786433 AMT786432:AMV786433 AWP786432:AWR786433 BGL786432:BGN786433 BQH786432:BQJ786433 CAD786432:CAF786433 CJZ786432:CKB786433 CTV786432:CTX786433 DDR786432:DDT786433 DNN786432:DNP786433 DXJ786432:DXL786433 EHF786432:EHH786433 ERB786432:ERD786433 FAX786432:FAZ786433 FKT786432:FKV786433 FUP786432:FUR786433 GEL786432:GEN786433 GOH786432:GOJ786433 GYD786432:GYF786433 HHZ786432:HIB786433 HRV786432:HRX786433 IBR786432:IBT786433 ILN786432:ILP786433 IVJ786432:IVL786433 JFF786432:JFH786433 JPB786432:JPD786433 JYX786432:JYZ786433 KIT786432:KIV786433 KSP786432:KSR786433 LCL786432:LCN786433 LMH786432:LMJ786433 LWD786432:LWF786433 MFZ786432:MGB786433 MPV786432:MPX786433 MZR786432:MZT786433 NJN786432:NJP786433 NTJ786432:NTL786433 ODF786432:ODH786433 ONB786432:OND786433 OWX786432:OWZ786433 PGT786432:PGV786433 PQP786432:PQR786433 QAL786432:QAN786433 QKH786432:QKJ786433 QUD786432:QUF786433 RDZ786432:REB786433 RNV786432:RNX786433 RXR786432:RXT786433 SHN786432:SHP786433 SRJ786432:SRL786433 TBF786432:TBH786433 TLB786432:TLD786433 TUX786432:TUZ786433 UET786432:UEV786433 UOP786432:UOR786433 UYL786432:UYN786433 VIH786432:VIJ786433 VSD786432:VSF786433 WBZ786432:WCB786433 WLV786432:WLX786433 WVR786432:WVT786433 G851968:I851969 JF851968:JH851969 TB851968:TD851969 ACX851968:ACZ851969 AMT851968:AMV851969 AWP851968:AWR851969 BGL851968:BGN851969 BQH851968:BQJ851969 CAD851968:CAF851969 CJZ851968:CKB851969 CTV851968:CTX851969 DDR851968:DDT851969 DNN851968:DNP851969 DXJ851968:DXL851969 EHF851968:EHH851969 ERB851968:ERD851969 FAX851968:FAZ851969 FKT851968:FKV851969 FUP851968:FUR851969 GEL851968:GEN851969 GOH851968:GOJ851969 GYD851968:GYF851969 HHZ851968:HIB851969 HRV851968:HRX851969 IBR851968:IBT851969 ILN851968:ILP851969 IVJ851968:IVL851969 JFF851968:JFH851969 JPB851968:JPD851969 JYX851968:JYZ851969 KIT851968:KIV851969 KSP851968:KSR851969 LCL851968:LCN851969 LMH851968:LMJ851969 LWD851968:LWF851969 MFZ851968:MGB851969 MPV851968:MPX851969 MZR851968:MZT851969 NJN851968:NJP851969 NTJ851968:NTL851969 ODF851968:ODH851969 ONB851968:OND851969 OWX851968:OWZ851969 PGT851968:PGV851969 PQP851968:PQR851969 QAL851968:QAN851969 QKH851968:QKJ851969 QUD851968:QUF851969 RDZ851968:REB851969 RNV851968:RNX851969 RXR851968:RXT851969 SHN851968:SHP851969 SRJ851968:SRL851969 TBF851968:TBH851969 TLB851968:TLD851969 TUX851968:TUZ851969 UET851968:UEV851969 UOP851968:UOR851969 UYL851968:UYN851969 VIH851968:VIJ851969 VSD851968:VSF851969 WBZ851968:WCB851969 WLV851968:WLX851969 WVR851968:WVT851969 G917504:I917505 JF917504:JH917505 TB917504:TD917505 ACX917504:ACZ917505 AMT917504:AMV917505 AWP917504:AWR917505 BGL917504:BGN917505 BQH917504:BQJ917505 CAD917504:CAF917505 CJZ917504:CKB917505 CTV917504:CTX917505 DDR917504:DDT917505 DNN917504:DNP917505 DXJ917504:DXL917505 EHF917504:EHH917505 ERB917504:ERD917505 FAX917504:FAZ917505 FKT917504:FKV917505 FUP917504:FUR917505 GEL917504:GEN917505 GOH917504:GOJ917505 GYD917504:GYF917505 HHZ917504:HIB917505 HRV917504:HRX917505 IBR917504:IBT917505 ILN917504:ILP917505 IVJ917504:IVL917505 JFF917504:JFH917505 JPB917504:JPD917505 JYX917504:JYZ917505 KIT917504:KIV917505 KSP917504:KSR917505 LCL917504:LCN917505 LMH917504:LMJ917505 LWD917504:LWF917505 MFZ917504:MGB917505 MPV917504:MPX917505 MZR917504:MZT917505 NJN917504:NJP917505 NTJ917504:NTL917505 ODF917504:ODH917505 ONB917504:OND917505 OWX917504:OWZ917505 PGT917504:PGV917505 PQP917504:PQR917505 QAL917504:QAN917505 QKH917504:QKJ917505 QUD917504:QUF917505 RDZ917504:REB917505 RNV917504:RNX917505 RXR917504:RXT917505 SHN917504:SHP917505 SRJ917504:SRL917505 TBF917504:TBH917505 TLB917504:TLD917505 TUX917504:TUZ917505 UET917504:UEV917505 UOP917504:UOR917505 UYL917504:UYN917505 VIH917504:VIJ917505 VSD917504:VSF917505 WBZ917504:WCB917505 WLV917504:WLX917505 WVR917504:WVT917505 G983040:I983041 JF983040:JH983041 TB983040:TD983041 ACX983040:ACZ983041 AMT983040:AMV983041 AWP983040:AWR983041 BGL983040:BGN983041 BQH983040:BQJ983041 CAD983040:CAF983041 CJZ983040:CKB983041 CTV983040:CTX983041 DDR983040:DDT983041 DNN983040:DNP983041 DXJ983040:DXL983041 EHF983040:EHH983041 ERB983040:ERD983041 FAX983040:FAZ983041 FKT983040:FKV983041 FUP983040:FUR983041 GEL983040:GEN983041 GOH983040:GOJ983041 GYD983040:GYF983041 HHZ983040:HIB983041 HRV983040:HRX983041 IBR983040:IBT983041 ILN983040:ILP983041 IVJ983040:IVL983041 JFF983040:JFH983041 JPB983040:JPD983041 JYX983040:JYZ983041 KIT983040:KIV983041 KSP983040:KSR983041 LCL983040:LCN983041 LMH983040:LMJ983041 LWD983040:LWF983041 MFZ983040:MGB983041 MPV983040:MPX983041 MZR983040:MZT983041 NJN983040:NJP983041 NTJ983040:NTL983041 ODF983040:ODH983041 ONB983040:OND983041 OWX983040:OWZ983041 PGT983040:PGV983041 PQP983040:PQR983041 QAL983040:QAN983041 QKH983040:QKJ983041 QUD983040:QUF983041 RDZ983040:REB983041 RNV983040:RNX983041 RXR983040:RXT983041 SHN983040:SHP983041 SRJ983040:SRL983041 TBF983040:TBH983041 TLB983040:TLD983041 TUX983040:TUZ983041 UET983040:UEV983041 UOP983040:UOR983041 UYL983040:UYN983041 VIH983040:VIJ983041 VSD983040:VSF983041 WBZ983040:WCB983041 WLV983040:WLX983041 WVR983040:WVT983041 G20 H65553:I65553 JG65553:JH65553 TC65553:TD65553 ACY65553:ACZ65553 AMU65553:AMV65553 AWQ65553:AWR65553 BGM65553:BGN65553 BQI65553:BQJ65553 CAE65553:CAF65553 CKA65553:CKB65553 CTW65553:CTX65553 DDS65553:DDT65553 DNO65553:DNP65553 DXK65553:DXL65553 EHG65553:EHH65553 ERC65553:ERD65553 FAY65553:FAZ65553 FKU65553:FKV65553 FUQ65553:FUR65553 GEM65553:GEN65553 GOI65553:GOJ65553 GYE65553:GYF65553 HIA65553:HIB65553 HRW65553:HRX65553 IBS65553:IBT65553 ILO65553:ILP65553 IVK65553:IVL65553 JFG65553:JFH65553 JPC65553:JPD65553 JYY65553:JYZ65553 KIU65553:KIV65553 KSQ65553:KSR65553 LCM65553:LCN65553 LMI65553:LMJ65553 LWE65553:LWF65553 MGA65553:MGB65553 MPW65553:MPX65553 MZS65553:MZT65553 NJO65553:NJP65553 NTK65553:NTL65553 ODG65553:ODH65553 ONC65553:OND65553 OWY65553:OWZ65553 PGU65553:PGV65553 PQQ65553:PQR65553 QAM65553:QAN65553 QKI65553:QKJ65553 QUE65553:QUF65553 REA65553:REB65553 RNW65553:RNX65553 RXS65553:RXT65553 SHO65553:SHP65553 SRK65553:SRL65553 TBG65553:TBH65553 TLC65553:TLD65553 TUY65553:TUZ65553 UEU65553:UEV65553 UOQ65553:UOR65553 UYM65553:UYN65553 VII65553:VIJ65553 VSE65553:VSF65553 WCA65553:WCB65553 WLW65553:WLX65553 WVS65553:WVT65553 H131089:I131089 JG131089:JH131089 TC131089:TD131089 ACY131089:ACZ131089 AMU131089:AMV131089 AWQ131089:AWR131089 BGM131089:BGN131089 BQI131089:BQJ131089 CAE131089:CAF131089 CKA131089:CKB131089 CTW131089:CTX131089 DDS131089:DDT131089 DNO131089:DNP131089 DXK131089:DXL131089 EHG131089:EHH131089 ERC131089:ERD131089 FAY131089:FAZ131089 FKU131089:FKV131089 FUQ131089:FUR131089 GEM131089:GEN131089 GOI131089:GOJ131089 GYE131089:GYF131089 HIA131089:HIB131089 HRW131089:HRX131089 IBS131089:IBT131089 ILO131089:ILP131089 IVK131089:IVL131089 JFG131089:JFH131089 JPC131089:JPD131089 JYY131089:JYZ131089 KIU131089:KIV131089 KSQ131089:KSR131089 LCM131089:LCN131089 LMI131089:LMJ131089 LWE131089:LWF131089 MGA131089:MGB131089 MPW131089:MPX131089 MZS131089:MZT131089 NJO131089:NJP131089 NTK131089:NTL131089 ODG131089:ODH131089 ONC131089:OND131089 OWY131089:OWZ131089 PGU131089:PGV131089 PQQ131089:PQR131089 QAM131089:QAN131089 QKI131089:QKJ131089 QUE131089:QUF131089 REA131089:REB131089 RNW131089:RNX131089 RXS131089:RXT131089 SHO131089:SHP131089 SRK131089:SRL131089 TBG131089:TBH131089 TLC131089:TLD131089 TUY131089:TUZ131089 UEU131089:UEV131089 UOQ131089:UOR131089 UYM131089:UYN131089 VII131089:VIJ131089 VSE131089:VSF131089 WCA131089:WCB131089 WLW131089:WLX131089 WVS131089:WVT131089 H196625:I196625 JG196625:JH196625 TC196625:TD196625 ACY196625:ACZ196625 AMU196625:AMV196625 AWQ196625:AWR196625 BGM196625:BGN196625 BQI196625:BQJ196625 CAE196625:CAF196625 CKA196625:CKB196625 CTW196625:CTX196625 DDS196625:DDT196625 DNO196625:DNP196625 DXK196625:DXL196625 EHG196625:EHH196625 ERC196625:ERD196625 FAY196625:FAZ196625 FKU196625:FKV196625 FUQ196625:FUR196625 GEM196625:GEN196625 GOI196625:GOJ196625 GYE196625:GYF196625 HIA196625:HIB196625 HRW196625:HRX196625 IBS196625:IBT196625 ILO196625:ILP196625 IVK196625:IVL196625 JFG196625:JFH196625 JPC196625:JPD196625 JYY196625:JYZ196625 KIU196625:KIV196625 KSQ196625:KSR196625 LCM196625:LCN196625 LMI196625:LMJ196625 LWE196625:LWF196625 MGA196625:MGB196625 MPW196625:MPX196625 MZS196625:MZT196625 NJO196625:NJP196625 NTK196625:NTL196625 ODG196625:ODH196625 ONC196625:OND196625 OWY196625:OWZ196625 PGU196625:PGV196625 PQQ196625:PQR196625 QAM196625:QAN196625 QKI196625:QKJ196625 QUE196625:QUF196625 REA196625:REB196625 RNW196625:RNX196625 RXS196625:RXT196625 SHO196625:SHP196625 SRK196625:SRL196625 TBG196625:TBH196625 TLC196625:TLD196625 TUY196625:TUZ196625 UEU196625:UEV196625 UOQ196625:UOR196625 UYM196625:UYN196625 VII196625:VIJ196625 VSE196625:VSF196625 WCA196625:WCB196625 WLW196625:WLX196625 WVS196625:WVT196625 H262161:I262161 JG262161:JH262161 TC262161:TD262161 ACY262161:ACZ262161 AMU262161:AMV262161 AWQ262161:AWR262161 BGM262161:BGN262161 BQI262161:BQJ262161 CAE262161:CAF262161 CKA262161:CKB262161 CTW262161:CTX262161 DDS262161:DDT262161 DNO262161:DNP262161 DXK262161:DXL262161 EHG262161:EHH262161 ERC262161:ERD262161 FAY262161:FAZ262161 FKU262161:FKV262161 FUQ262161:FUR262161 GEM262161:GEN262161 GOI262161:GOJ262161 GYE262161:GYF262161 HIA262161:HIB262161 HRW262161:HRX262161 IBS262161:IBT262161 ILO262161:ILP262161 IVK262161:IVL262161 JFG262161:JFH262161 JPC262161:JPD262161 JYY262161:JYZ262161 KIU262161:KIV262161 KSQ262161:KSR262161 LCM262161:LCN262161 LMI262161:LMJ262161 LWE262161:LWF262161 MGA262161:MGB262161 MPW262161:MPX262161 MZS262161:MZT262161 NJO262161:NJP262161 NTK262161:NTL262161 ODG262161:ODH262161 ONC262161:OND262161 OWY262161:OWZ262161 PGU262161:PGV262161 PQQ262161:PQR262161 QAM262161:QAN262161 QKI262161:QKJ262161 QUE262161:QUF262161 REA262161:REB262161 RNW262161:RNX262161 RXS262161:RXT262161 SHO262161:SHP262161 SRK262161:SRL262161 TBG262161:TBH262161 TLC262161:TLD262161 TUY262161:TUZ262161 UEU262161:UEV262161 UOQ262161:UOR262161 UYM262161:UYN262161 VII262161:VIJ262161 VSE262161:VSF262161 WCA262161:WCB262161 WLW262161:WLX262161 WVS262161:WVT262161 H327697:I327697 JG327697:JH327697 TC327697:TD327697 ACY327697:ACZ327697 AMU327697:AMV327697 AWQ327697:AWR327697 BGM327697:BGN327697 BQI327697:BQJ327697 CAE327697:CAF327697 CKA327697:CKB327697 CTW327697:CTX327697 DDS327697:DDT327697 DNO327697:DNP327697 DXK327697:DXL327697 EHG327697:EHH327697 ERC327697:ERD327697 FAY327697:FAZ327697 FKU327697:FKV327697 FUQ327697:FUR327697 GEM327697:GEN327697 GOI327697:GOJ327697 GYE327697:GYF327697 HIA327697:HIB327697 HRW327697:HRX327697 IBS327697:IBT327697 ILO327697:ILP327697 IVK327697:IVL327697 JFG327697:JFH327697 JPC327697:JPD327697 JYY327697:JYZ327697 KIU327697:KIV327697 KSQ327697:KSR327697 LCM327697:LCN327697 LMI327697:LMJ327697 LWE327697:LWF327697 MGA327697:MGB327697 MPW327697:MPX327697 MZS327697:MZT327697 NJO327697:NJP327697 NTK327697:NTL327697 ODG327697:ODH327697 ONC327697:OND327697 OWY327697:OWZ327697 PGU327697:PGV327697 PQQ327697:PQR327697 QAM327697:QAN327697 QKI327697:QKJ327697 QUE327697:QUF327697 REA327697:REB327697 RNW327697:RNX327697 RXS327697:RXT327697 SHO327697:SHP327697 SRK327697:SRL327697 TBG327697:TBH327697 TLC327697:TLD327697 TUY327697:TUZ327697 UEU327697:UEV327697 UOQ327697:UOR327697 UYM327697:UYN327697 VII327697:VIJ327697 VSE327697:VSF327697 WCA327697:WCB327697 WLW327697:WLX327697 WVS327697:WVT327697 H393233:I393233 JG393233:JH393233 TC393233:TD393233 ACY393233:ACZ393233 AMU393233:AMV393233 AWQ393233:AWR393233 BGM393233:BGN393233 BQI393233:BQJ393233 CAE393233:CAF393233 CKA393233:CKB393233 CTW393233:CTX393233 DDS393233:DDT393233 DNO393233:DNP393233 DXK393233:DXL393233 EHG393233:EHH393233 ERC393233:ERD393233 FAY393233:FAZ393233 FKU393233:FKV393233 FUQ393233:FUR393233 GEM393233:GEN393233 GOI393233:GOJ393233 GYE393233:GYF393233 HIA393233:HIB393233 HRW393233:HRX393233 IBS393233:IBT393233 ILO393233:ILP393233 IVK393233:IVL393233 JFG393233:JFH393233 JPC393233:JPD393233 JYY393233:JYZ393233 KIU393233:KIV393233 KSQ393233:KSR393233 LCM393233:LCN393233 LMI393233:LMJ393233 LWE393233:LWF393233 MGA393233:MGB393233 MPW393233:MPX393233 MZS393233:MZT393233 NJO393233:NJP393233 NTK393233:NTL393233 ODG393233:ODH393233 ONC393233:OND393233 OWY393233:OWZ393233 PGU393233:PGV393233 PQQ393233:PQR393233 QAM393233:QAN393233 QKI393233:QKJ393233 QUE393233:QUF393233 REA393233:REB393233 RNW393233:RNX393233 RXS393233:RXT393233 SHO393233:SHP393233 SRK393233:SRL393233 TBG393233:TBH393233 TLC393233:TLD393233 TUY393233:TUZ393233 UEU393233:UEV393233 UOQ393233:UOR393233 UYM393233:UYN393233 VII393233:VIJ393233 VSE393233:VSF393233 WCA393233:WCB393233 WLW393233:WLX393233 WVS393233:WVT393233 H458769:I458769 JG458769:JH458769 TC458769:TD458769 ACY458769:ACZ458769 AMU458769:AMV458769 AWQ458769:AWR458769 BGM458769:BGN458769 BQI458769:BQJ458769 CAE458769:CAF458769 CKA458769:CKB458769 CTW458769:CTX458769 DDS458769:DDT458769 DNO458769:DNP458769 DXK458769:DXL458769 EHG458769:EHH458769 ERC458769:ERD458769 FAY458769:FAZ458769 FKU458769:FKV458769 FUQ458769:FUR458769 GEM458769:GEN458769 GOI458769:GOJ458769 GYE458769:GYF458769 HIA458769:HIB458769 HRW458769:HRX458769 IBS458769:IBT458769 ILO458769:ILP458769 IVK458769:IVL458769 JFG458769:JFH458769 JPC458769:JPD458769 JYY458769:JYZ458769 KIU458769:KIV458769 KSQ458769:KSR458769 LCM458769:LCN458769 LMI458769:LMJ458769 LWE458769:LWF458769 MGA458769:MGB458769 MPW458769:MPX458769 MZS458769:MZT458769 NJO458769:NJP458769 NTK458769:NTL458769 ODG458769:ODH458769 ONC458769:OND458769 OWY458769:OWZ458769 PGU458769:PGV458769 PQQ458769:PQR458769 QAM458769:QAN458769 QKI458769:QKJ458769 QUE458769:QUF458769 REA458769:REB458769 RNW458769:RNX458769 RXS458769:RXT458769 SHO458769:SHP458769 SRK458769:SRL458769 TBG458769:TBH458769 TLC458769:TLD458769 TUY458769:TUZ458769 UEU458769:UEV458769 UOQ458769:UOR458769 UYM458769:UYN458769 VII458769:VIJ458769 VSE458769:VSF458769 WCA458769:WCB458769 WLW458769:WLX458769 WVS458769:WVT458769 H524305:I524305 JG524305:JH524305 TC524305:TD524305 ACY524305:ACZ524305 AMU524305:AMV524305 AWQ524305:AWR524305 BGM524305:BGN524305 BQI524305:BQJ524305 CAE524305:CAF524305 CKA524305:CKB524305 CTW524305:CTX524305 DDS524305:DDT524305 DNO524305:DNP524305 DXK524305:DXL524305 EHG524305:EHH524305 ERC524305:ERD524305 FAY524305:FAZ524305 FKU524305:FKV524305 FUQ524305:FUR524305 GEM524305:GEN524305 GOI524305:GOJ524305 GYE524305:GYF524305 HIA524305:HIB524305 HRW524305:HRX524305 IBS524305:IBT524305 ILO524305:ILP524305 IVK524305:IVL524305 JFG524305:JFH524305 JPC524305:JPD524305 JYY524305:JYZ524305 KIU524305:KIV524305 KSQ524305:KSR524305 LCM524305:LCN524305 LMI524305:LMJ524305 LWE524305:LWF524305 MGA524305:MGB524305 MPW524305:MPX524305 MZS524305:MZT524305 NJO524305:NJP524305 NTK524305:NTL524305 ODG524305:ODH524305 ONC524305:OND524305 OWY524305:OWZ524305 PGU524305:PGV524305 PQQ524305:PQR524305 QAM524305:QAN524305 QKI524305:QKJ524305 QUE524305:QUF524305 REA524305:REB524305 RNW524305:RNX524305 RXS524305:RXT524305 SHO524305:SHP524305 SRK524305:SRL524305 TBG524305:TBH524305 TLC524305:TLD524305 TUY524305:TUZ524305 UEU524305:UEV524305 UOQ524305:UOR524305 UYM524305:UYN524305 VII524305:VIJ524305 VSE524305:VSF524305 WCA524305:WCB524305 WLW524305:WLX524305 WVS524305:WVT524305 H589841:I589841 JG589841:JH589841 TC589841:TD589841 ACY589841:ACZ589841 AMU589841:AMV589841 AWQ589841:AWR589841 BGM589841:BGN589841 BQI589841:BQJ589841 CAE589841:CAF589841 CKA589841:CKB589841 CTW589841:CTX589841 DDS589841:DDT589841 DNO589841:DNP589841 DXK589841:DXL589841 EHG589841:EHH589841 ERC589841:ERD589841 FAY589841:FAZ589841 FKU589841:FKV589841 FUQ589841:FUR589841 GEM589841:GEN589841 GOI589841:GOJ589841 GYE589841:GYF589841 HIA589841:HIB589841 HRW589841:HRX589841 IBS589841:IBT589841 ILO589841:ILP589841 IVK589841:IVL589841 JFG589841:JFH589841 JPC589841:JPD589841 JYY589841:JYZ589841 KIU589841:KIV589841 KSQ589841:KSR589841 LCM589841:LCN589841 LMI589841:LMJ589841 LWE589841:LWF589841 MGA589841:MGB589841 MPW589841:MPX589841 MZS589841:MZT589841 NJO589841:NJP589841 NTK589841:NTL589841 ODG589841:ODH589841 ONC589841:OND589841 OWY589841:OWZ589841 PGU589841:PGV589841 PQQ589841:PQR589841 QAM589841:QAN589841 QKI589841:QKJ589841 QUE589841:QUF589841 REA589841:REB589841 RNW589841:RNX589841 RXS589841:RXT589841 SHO589841:SHP589841 SRK589841:SRL589841 TBG589841:TBH589841 TLC589841:TLD589841 TUY589841:TUZ589841 UEU589841:UEV589841 UOQ589841:UOR589841 UYM589841:UYN589841 VII589841:VIJ589841 VSE589841:VSF589841 WCA589841:WCB589841 WLW589841:WLX589841 WVS589841:WVT589841 H655377:I655377 JG655377:JH655377 TC655377:TD655377 ACY655377:ACZ655377 AMU655377:AMV655377 AWQ655377:AWR655377 BGM655377:BGN655377 BQI655377:BQJ655377 CAE655377:CAF655377 CKA655377:CKB655377 CTW655377:CTX655377 DDS655377:DDT655377 DNO655377:DNP655377 DXK655377:DXL655377 EHG655377:EHH655377 ERC655377:ERD655377 FAY655377:FAZ655377 FKU655377:FKV655377 FUQ655377:FUR655377 GEM655377:GEN655377 GOI655377:GOJ655377 GYE655377:GYF655377 HIA655377:HIB655377 HRW655377:HRX655377 IBS655377:IBT655377 ILO655377:ILP655377 IVK655377:IVL655377 JFG655377:JFH655377 JPC655377:JPD655377 JYY655377:JYZ655377 KIU655377:KIV655377 KSQ655377:KSR655377 LCM655377:LCN655377 LMI655377:LMJ655377 LWE655377:LWF655377 MGA655377:MGB655377 MPW655377:MPX655377 MZS655377:MZT655377 NJO655377:NJP655377 NTK655377:NTL655377 ODG655377:ODH655377 ONC655377:OND655377 OWY655377:OWZ655377 PGU655377:PGV655377 PQQ655377:PQR655377 QAM655377:QAN655377 QKI655377:QKJ655377 QUE655377:QUF655377 REA655377:REB655377 RNW655377:RNX655377 RXS655377:RXT655377 SHO655377:SHP655377 SRK655377:SRL655377 TBG655377:TBH655377 TLC655377:TLD655377 TUY655377:TUZ655377 UEU655377:UEV655377 UOQ655377:UOR655377 UYM655377:UYN655377 VII655377:VIJ655377 VSE655377:VSF655377 WCA655377:WCB655377 WLW655377:WLX655377 WVS655377:WVT655377 H720913:I720913 JG720913:JH720913 TC720913:TD720913 ACY720913:ACZ720913 AMU720913:AMV720913 AWQ720913:AWR720913 BGM720913:BGN720913 BQI720913:BQJ720913 CAE720913:CAF720913 CKA720913:CKB720913 CTW720913:CTX720913 DDS720913:DDT720913 DNO720913:DNP720913 DXK720913:DXL720913 EHG720913:EHH720913 ERC720913:ERD720913 FAY720913:FAZ720913 FKU720913:FKV720913 FUQ720913:FUR720913 GEM720913:GEN720913 GOI720913:GOJ720913 GYE720913:GYF720913 HIA720913:HIB720913 HRW720913:HRX720913 IBS720913:IBT720913 ILO720913:ILP720913 IVK720913:IVL720913 JFG720913:JFH720913 JPC720913:JPD720913 JYY720913:JYZ720913 KIU720913:KIV720913 KSQ720913:KSR720913 LCM720913:LCN720913 LMI720913:LMJ720913 LWE720913:LWF720913 MGA720913:MGB720913 MPW720913:MPX720913 MZS720913:MZT720913 NJO720913:NJP720913 NTK720913:NTL720913 ODG720913:ODH720913 ONC720913:OND720913 OWY720913:OWZ720913 PGU720913:PGV720913 PQQ720913:PQR720913 QAM720913:QAN720913 QKI720913:QKJ720913 QUE720913:QUF720913 REA720913:REB720913 RNW720913:RNX720913 RXS720913:RXT720913 SHO720913:SHP720913 SRK720913:SRL720913 TBG720913:TBH720913 TLC720913:TLD720913 TUY720913:TUZ720913 UEU720913:UEV720913 UOQ720913:UOR720913 UYM720913:UYN720913 VII720913:VIJ720913 VSE720913:VSF720913 WCA720913:WCB720913 WLW720913:WLX720913 WVS720913:WVT720913 H786449:I786449 JG786449:JH786449 TC786449:TD786449 ACY786449:ACZ786449 AMU786449:AMV786449 AWQ786449:AWR786449 BGM786449:BGN786449 BQI786449:BQJ786449 CAE786449:CAF786449 CKA786449:CKB786449 CTW786449:CTX786449 DDS786449:DDT786449 DNO786449:DNP786449 DXK786449:DXL786449 EHG786449:EHH786449 ERC786449:ERD786449 FAY786449:FAZ786449 FKU786449:FKV786449 FUQ786449:FUR786449 GEM786449:GEN786449 GOI786449:GOJ786449 GYE786449:GYF786449 HIA786449:HIB786449 HRW786449:HRX786449 IBS786449:IBT786449 ILO786449:ILP786449 IVK786449:IVL786449 JFG786449:JFH786449 JPC786449:JPD786449 JYY786449:JYZ786449 KIU786449:KIV786449 KSQ786449:KSR786449 LCM786449:LCN786449 LMI786449:LMJ786449 LWE786449:LWF786449 MGA786449:MGB786449 MPW786449:MPX786449 MZS786449:MZT786449 NJO786449:NJP786449 NTK786449:NTL786449 ODG786449:ODH786449 ONC786449:OND786449 OWY786449:OWZ786449 PGU786449:PGV786449 PQQ786449:PQR786449 QAM786449:QAN786449 QKI786449:QKJ786449 QUE786449:QUF786449 REA786449:REB786449 RNW786449:RNX786449 RXS786449:RXT786449 SHO786449:SHP786449 SRK786449:SRL786449 TBG786449:TBH786449 TLC786449:TLD786449 TUY786449:TUZ786449 UEU786449:UEV786449 UOQ786449:UOR786449 UYM786449:UYN786449 VII786449:VIJ786449 VSE786449:VSF786449 WCA786449:WCB786449 WLW786449:WLX786449 WVS786449:WVT786449 H851985:I851985 JG851985:JH851985 TC851985:TD851985 ACY851985:ACZ851985 AMU851985:AMV851985 AWQ851985:AWR851985 BGM851985:BGN851985 BQI851985:BQJ851985 CAE851985:CAF851985 CKA851985:CKB851985 CTW851985:CTX851985 DDS851985:DDT851985 DNO851985:DNP851985 DXK851985:DXL851985 EHG851985:EHH851985 ERC851985:ERD851985 FAY851985:FAZ851985 FKU851985:FKV851985 FUQ851985:FUR851985 GEM851985:GEN851985 GOI851985:GOJ851985 GYE851985:GYF851985 HIA851985:HIB851985 HRW851985:HRX851985 IBS851985:IBT851985 ILO851985:ILP851985 IVK851985:IVL851985 JFG851985:JFH851985 JPC851985:JPD851985 JYY851985:JYZ851985 KIU851985:KIV851985 KSQ851985:KSR851985 LCM851985:LCN851985 LMI851985:LMJ851985 LWE851985:LWF851985 MGA851985:MGB851985 MPW851985:MPX851985 MZS851985:MZT851985 NJO851985:NJP851985 NTK851985:NTL851985 ODG851985:ODH851985 ONC851985:OND851985 OWY851985:OWZ851985 PGU851985:PGV851985 PQQ851985:PQR851985 QAM851985:QAN851985 QKI851985:QKJ851985 QUE851985:QUF851985 REA851985:REB851985 RNW851985:RNX851985 RXS851985:RXT851985 SHO851985:SHP851985 SRK851985:SRL851985 TBG851985:TBH851985 TLC851985:TLD851985 TUY851985:TUZ851985 UEU851985:UEV851985 UOQ851985:UOR851985 UYM851985:UYN851985 VII851985:VIJ851985 VSE851985:VSF851985 WCA851985:WCB851985 WLW851985:WLX851985 WVS851985:WVT851985 H917521:I917521 JG917521:JH917521 TC917521:TD917521 ACY917521:ACZ917521 AMU917521:AMV917521 AWQ917521:AWR917521 BGM917521:BGN917521 BQI917521:BQJ917521 CAE917521:CAF917521 CKA917521:CKB917521 CTW917521:CTX917521 DDS917521:DDT917521 DNO917521:DNP917521 DXK917521:DXL917521 EHG917521:EHH917521 ERC917521:ERD917521 FAY917521:FAZ917521 FKU917521:FKV917521 FUQ917521:FUR917521 GEM917521:GEN917521 GOI917521:GOJ917521 GYE917521:GYF917521 HIA917521:HIB917521 HRW917521:HRX917521 IBS917521:IBT917521 ILO917521:ILP917521 IVK917521:IVL917521 JFG917521:JFH917521 JPC917521:JPD917521 JYY917521:JYZ917521 KIU917521:KIV917521 KSQ917521:KSR917521 LCM917521:LCN917521 LMI917521:LMJ917521 LWE917521:LWF917521 MGA917521:MGB917521 MPW917521:MPX917521 MZS917521:MZT917521 NJO917521:NJP917521 NTK917521:NTL917521 ODG917521:ODH917521 ONC917521:OND917521 OWY917521:OWZ917521 PGU917521:PGV917521 PQQ917521:PQR917521 QAM917521:QAN917521 QKI917521:QKJ917521 QUE917521:QUF917521 REA917521:REB917521 RNW917521:RNX917521 RXS917521:RXT917521 SHO917521:SHP917521 SRK917521:SRL917521 TBG917521:TBH917521 TLC917521:TLD917521 TUY917521:TUZ917521 UEU917521:UEV917521 UOQ917521:UOR917521 UYM917521:UYN917521 VII917521:VIJ917521 VSE917521:VSF917521 WCA917521:WCB917521 WLW917521:WLX917521 WVS917521:WVT917521 H983057:I983057 JG983057:JH983057 TC983057:TD983057 ACY983057:ACZ983057 AMU983057:AMV983057 AWQ983057:AWR983057 BGM983057:BGN983057 BQI983057:BQJ983057 CAE983057:CAF983057 CKA983057:CKB983057 CTW983057:CTX983057 DDS983057:DDT983057 DNO983057:DNP983057 DXK983057:DXL983057 EHG983057:EHH983057 ERC983057:ERD983057 FAY983057:FAZ983057 FKU983057:FKV983057 FUQ983057:FUR983057 GEM983057:GEN983057 GOI983057:GOJ983057 GYE983057:GYF983057 HIA983057:HIB983057 HRW983057:HRX983057 IBS983057:IBT983057 ILO983057:ILP983057 IVK983057:IVL983057 JFG983057:JFH983057 JPC983057:JPD983057 JYY983057:JYZ983057 KIU983057:KIV983057 KSQ983057:KSR983057 LCM983057:LCN983057 LMI983057:LMJ983057 LWE983057:LWF983057 MGA983057:MGB983057 MPW983057:MPX983057 MZS983057:MZT983057 NJO983057:NJP983057 NTK983057:NTL983057 ODG983057:ODH983057 ONC983057:OND983057 OWY983057:OWZ983057 PGU983057:PGV983057 PQQ983057:PQR983057 QAM983057:QAN983057 QKI983057:QKJ983057 QUE983057:QUF983057 REA983057:REB983057 RNW983057:RNX983057 RXS983057:RXT983057 SHO983057:SHP983057 SRK983057:SRL983057 TBG983057:TBH983057 TLC983057:TLD983057 TUY983057:TUZ983057 UEU983057:UEV983057 UOQ983057:UOR983057 UYM983057:UYN983057 VII983057:VIJ983057 VSE983057:VSF983057 WCA983057:WCB983057 WLW983057:WLX983057 WVS983057:WVT983057 G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G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G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G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G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G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G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G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G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G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G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G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G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G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G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G65548:G65553 JF65548:JF65553 TB65548:TB65553 ACX65548:ACX65553 AMT65548:AMT65553 AWP65548:AWP65553 BGL65548:BGL65553 BQH65548:BQH65553 CAD65548:CAD65553 CJZ65548:CJZ65553 CTV65548:CTV65553 DDR65548:DDR65553 DNN65548:DNN65553 DXJ65548:DXJ65553 EHF65548:EHF65553 ERB65548:ERB65553 FAX65548:FAX65553 FKT65548:FKT65553 FUP65548:FUP65553 GEL65548:GEL65553 GOH65548:GOH65553 GYD65548:GYD65553 HHZ65548:HHZ65553 HRV65548:HRV65553 IBR65548:IBR65553 ILN65548:ILN65553 IVJ65548:IVJ65553 JFF65548:JFF65553 JPB65548:JPB65553 JYX65548:JYX65553 KIT65548:KIT65553 KSP65548:KSP65553 LCL65548:LCL65553 LMH65548:LMH65553 LWD65548:LWD65553 MFZ65548:MFZ65553 MPV65548:MPV65553 MZR65548:MZR65553 NJN65548:NJN65553 NTJ65548:NTJ65553 ODF65548:ODF65553 ONB65548:ONB65553 OWX65548:OWX65553 PGT65548:PGT65553 PQP65548:PQP65553 QAL65548:QAL65553 QKH65548:QKH65553 QUD65548:QUD65553 RDZ65548:RDZ65553 RNV65548:RNV65553 RXR65548:RXR65553 SHN65548:SHN65553 SRJ65548:SRJ65553 TBF65548:TBF65553 TLB65548:TLB65553 TUX65548:TUX65553 UET65548:UET65553 UOP65548:UOP65553 UYL65548:UYL65553 VIH65548:VIH65553 VSD65548:VSD65553 WBZ65548:WBZ65553 WLV65548:WLV65553 WVR65548:WVR65553 G131084:G131089 JF131084:JF131089 TB131084:TB131089 ACX131084:ACX131089 AMT131084:AMT131089 AWP131084:AWP131089 BGL131084:BGL131089 BQH131084:BQH131089 CAD131084:CAD131089 CJZ131084:CJZ131089 CTV131084:CTV131089 DDR131084:DDR131089 DNN131084:DNN131089 DXJ131084:DXJ131089 EHF131084:EHF131089 ERB131084:ERB131089 FAX131084:FAX131089 FKT131084:FKT131089 FUP131084:FUP131089 GEL131084:GEL131089 GOH131084:GOH131089 GYD131084:GYD131089 HHZ131084:HHZ131089 HRV131084:HRV131089 IBR131084:IBR131089 ILN131084:ILN131089 IVJ131084:IVJ131089 JFF131084:JFF131089 JPB131084:JPB131089 JYX131084:JYX131089 KIT131084:KIT131089 KSP131084:KSP131089 LCL131084:LCL131089 LMH131084:LMH131089 LWD131084:LWD131089 MFZ131084:MFZ131089 MPV131084:MPV131089 MZR131084:MZR131089 NJN131084:NJN131089 NTJ131084:NTJ131089 ODF131084:ODF131089 ONB131084:ONB131089 OWX131084:OWX131089 PGT131084:PGT131089 PQP131084:PQP131089 QAL131084:QAL131089 QKH131084:QKH131089 QUD131084:QUD131089 RDZ131084:RDZ131089 RNV131084:RNV131089 RXR131084:RXR131089 SHN131084:SHN131089 SRJ131084:SRJ131089 TBF131084:TBF131089 TLB131084:TLB131089 TUX131084:TUX131089 UET131084:UET131089 UOP131084:UOP131089 UYL131084:UYL131089 VIH131084:VIH131089 VSD131084:VSD131089 WBZ131084:WBZ131089 WLV131084:WLV131089 WVR131084:WVR131089 G196620:G196625 JF196620:JF196625 TB196620:TB196625 ACX196620:ACX196625 AMT196620:AMT196625 AWP196620:AWP196625 BGL196620:BGL196625 BQH196620:BQH196625 CAD196620:CAD196625 CJZ196620:CJZ196625 CTV196620:CTV196625 DDR196620:DDR196625 DNN196620:DNN196625 DXJ196620:DXJ196625 EHF196620:EHF196625 ERB196620:ERB196625 FAX196620:FAX196625 FKT196620:FKT196625 FUP196620:FUP196625 GEL196620:GEL196625 GOH196620:GOH196625 GYD196620:GYD196625 HHZ196620:HHZ196625 HRV196620:HRV196625 IBR196620:IBR196625 ILN196620:ILN196625 IVJ196620:IVJ196625 JFF196620:JFF196625 JPB196620:JPB196625 JYX196620:JYX196625 KIT196620:KIT196625 KSP196620:KSP196625 LCL196620:LCL196625 LMH196620:LMH196625 LWD196620:LWD196625 MFZ196620:MFZ196625 MPV196620:MPV196625 MZR196620:MZR196625 NJN196620:NJN196625 NTJ196620:NTJ196625 ODF196620:ODF196625 ONB196620:ONB196625 OWX196620:OWX196625 PGT196620:PGT196625 PQP196620:PQP196625 QAL196620:QAL196625 QKH196620:QKH196625 QUD196620:QUD196625 RDZ196620:RDZ196625 RNV196620:RNV196625 RXR196620:RXR196625 SHN196620:SHN196625 SRJ196620:SRJ196625 TBF196620:TBF196625 TLB196620:TLB196625 TUX196620:TUX196625 UET196620:UET196625 UOP196620:UOP196625 UYL196620:UYL196625 VIH196620:VIH196625 VSD196620:VSD196625 WBZ196620:WBZ196625 WLV196620:WLV196625 WVR196620:WVR196625 G262156:G262161 JF262156:JF262161 TB262156:TB262161 ACX262156:ACX262161 AMT262156:AMT262161 AWP262156:AWP262161 BGL262156:BGL262161 BQH262156:BQH262161 CAD262156:CAD262161 CJZ262156:CJZ262161 CTV262156:CTV262161 DDR262156:DDR262161 DNN262156:DNN262161 DXJ262156:DXJ262161 EHF262156:EHF262161 ERB262156:ERB262161 FAX262156:FAX262161 FKT262156:FKT262161 FUP262156:FUP262161 GEL262156:GEL262161 GOH262156:GOH262161 GYD262156:GYD262161 HHZ262156:HHZ262161 HRV262156:HRV262161 IBR262156:IBR262161 ILN262156:ILN262161 IVJ262156:IVJ262161 JFF262156:JFF262161 JPB262156:JPB262161 JYX262156:JYX262161 KIT262156:KIT262161 KSP262156:KSP262161 LCL262156:LCL262161 LMH262156:LMH262161 LWD262156:LWD262161 MFZ262156:MFZ262161 MPV262156:MPV262161 MZR262156:MZR262161 NJN262156:NJN262161 NTJ262156:NTJ262161 ODF262156:ODF262161 ONB262156:ONB262161 OWX262156:OWX262161 PGT262156:PGT262161 PQP262156:PQP262161 QAL262156:QAL262161 QKH262156:QKH262161 QUD262156:QUD262161 RDZ262156:RDZ262161 RNV262156:RNV262161 RXR262156:RXR262161 SHN262156:SHN262161 SRJ262156:SRJ262161 TBF262156:TBF262161 TLB262156:TLB262161 TUX262156:TUX262161 UET262156:UET262161 UOP262156:UOP262161 UYL262156:UYL262161 VIH262156:VIH262161 VSD262156:VSD262161 WBZ262156:WBZ262161 WLV262156:WLV262161 WVR262156:WVR262161 G327692:G327697 JF327692:JF327697 TB327692:TB327697 ACX327692:ACX327697 AMT327692:AMT327697 AWP327692:AWP327697 BGL327692:BGL327697 BQH327692:BQH327697 CAD327692:CAD327697 CJZ327692:CJZ327697 CTV327692:CTV327697 DDR327692:DDR327697 DNN327692:DNN327697 DXJ327692:DXJ327697 EHF327692:EHF327697 ERB327692:ERB327697 FAX327692:FAX327697 FKT327692:FKT327697 FUP327692:FUP327697 GEL327692:GEL327697 GOH327692:GOH327697 GYD327692:GYD327697 HHZ327692:HHZ327697 HRV327692:HRV327697 IBR327692:IBR327697 ILN327692:ILN327697 IVJ327692:IVJ327697 JFF327692:JFF327697 JPB327692:JPB327697 JYX327692:JYX327697 KIT327692:KIT327697 KSP327692:KSP327697 LCL327692:LCL327697 LMH327692:LMH327697 LWD327692:LWD327697 MFZ327692:MFZ327697 MPV327692:MPV327697 MZR327692:MZR327697 NJN327692:NJN327697 NTJ327692:NTJ327697 ODF327692:ODF327697 ONB327692:ONB327697 OWX327692:OWX327697 PGT327692:PGT327697 PQP327692:PQP327697 QAL327692:QAL327697 QKH327692:QKH327697 QUD327692:QUD327697 RDZ327692:RDZ327697 RNV327692:RNV327697 RXR327692:RXR327697 SHN327692:SHN327697 SRJ327692:SRJ327697 TBF327692:TBF327697 TLB327692:TLB327697 TUX327692:TUX327697 UET327692:UET327697 UOP327692:UOP327697 UYL327692:UYL327697 VIH327692:VIH327697 VSD327692:VSD327697 WBZ327692:WBZ327697 WLV327692:WLV327697 WVR327692:WVR327697 G393228:G393233 JF393228:JF393233 TB393228:TB393233 ACX393228:ACX393233 AMT393228:AMT393233 AWP393228:AWP393233 BGL393228:BGL393233 BQH393228:BQH393233 CAD393228:CAD393233 CJZ393228:CJZ393233 CTV393228:CTV393233 DDR393228:DDR393233 DNN393228:DNN393233 DXJ393228:DXJ393233 EHF393228:EHF393233 ERB393228:ERB393233 FAX393228:FAX393233 FKT393228:FKT393233 FUP393228:FUP393233 GEL393228:GEL393233 GOH393228:GOH393233 GYD393228:GYD393233 HHZ393228:HHZ393233 HRV393228:HRV393233 IBR393228:IBR393233 ILN393228:ILN393233 IVJ393228:IVJ393233 JFF393228:JFF393233 JPB393228:JPB393233 JYX393228:JYX393233 KIT393228:KIT393233 KSP393228:KSP393233 LCL393228:LCL393233 LMH393228:LMH393233 LWD393228:LWD393233 MFZ393228:MFZ393233 MPV393228:MPV393233 MZR393228:MZR393233 NJN393228:NJN393233 NTJ393228:NTJ393233 ODF393228:ODF393233 ONB393228:ONB393233 OWX393228:OWX393233 PGT393228:PGT393233 PQP393228:PQP393233 QAL393228:QAL393233 QKH393228:QKH393233 QUD393228:QUD393233 RDZ393228:RDZ393233 RNV393228:RNV393233 RXR393228:RXR393233 SHN393228:SHN393233 SRJ393228:SRJ393233 TBF393228:TBF393233 TLB393228:TLB393233 TUX393228:TUX393233 UET393228:UET393233 UOP393228:UOP393233 UYL393228:UYL393233 VIH393228:VIH393233 VSD393228:VSD393233 WBZ393228:WBZ393233 WLV393228:WLV393233 WVR393228:WVR393233 G458764:G458769 JF458764:JF458769 TB458764:TB458769 ACX458764:ACX458769 AMT458764:AMT458769 AWP458764:AWP458769 BGL458764:BGL458769 BQH458764:BQH458769 CAD458764:CAD458769 CJZ458764:CJZ458769 CTV458764:CTV458769 DDR458764:DDR458769 DNN458764:DNN458769 DXJ458764:DXJ458769 EHF458764:EHF458769 ERB458764:ERB458769 FAX458764:FAX458769 FKT458764:FKT458769 FUP458764:FUP458769 GEL458764:GEL458769 GOH458764:GOH458769 GYD458764:GYD458769 HHZ458764:HHZ458769 HRV458764:HRV458769 IBR458764:IBR458769 ILN458764:ILN458769 IVJ458764:IVJ458769 JFF458764:JFF458769 JPB458764:JPB458769 JYX458764:JYX458769 KIT458764:KIT458769 KSP458764:KSP458769 LCL458764:LCL458769 LMH458764:LMH458769 LWD458764:LWD458769 MFZ458764:MFZ458769 MPV458764:MPV458769 MZR458764:MZR458769 NJN458764:NJN458769 NTJ458764:NTJ458769 ODF458764:ODF458769 ONB458764:ONB458769 OWX458764:OWX458769 PGT458764:PGT458769 PQP458764:PQP458769 QAL458764:QAL458769 QKH458764:QKH458769 QUD458764:QUD458769 RDZ458764:RDZ458769 RNV458764:RNV458769 RXR458764:RXR458769 SHN458764:SHN458769 SRJ458764:SRJ458769 TBF458764:TBF458769 TLB458764:TLB458769 TUX458764:TUX458769 UET458764:UET458769 UOP458764:UOP458769 UYL458764:UYL458769 VIH458764:VIH458769 VSD458764:VSD458769 WBZ458764:WBZ458769 WLV458764:WLV458769 WVR458764:WVR458769 G524300:G524305 JF524300:JF524305 TB524300:TB524305 ACX524300:ACX524305 AMT524300:AMT524305 AWP524300:AWP524305 BGL524300:BGL524305 BQH524300:BQH524305 CAD524300:CAD524305 CJZ524300:CJZ524305 CTV524300:CTV524305 DDR524300:DDR524305 DNN524300:DNN524305 DXJ524300:DXJ524305 EHF524300:EHF524305 ERB524300:ERB524305 FAX524300:FAX524305 FKT524300:FKT524305 FUP524300:FUP524305 GEL524300:GEL524305 GOH524300:GOH524305 GYD524300:GYD524305 HHZ524300:HHZ524305 HRV524300:HRV524305 IBR524300:IBR524305 ILN524300:ILN524305 IVJ524300:IVJ524305 JFF524300:JFF524305 JPB524300:JPB524305 JYX524300:JYX524305 KIT524300:KIT524305 KSP524300:KSP524305 LCL524300:LCL524305 LMH524300:LMH524305 LWD524300:LWD524305 MFZ524300:MFZ524305 MPV524300:MPV524305 MZR524300:MZR524305 NJN524300:NJN524305 NTJ524300:NTJ524305 ODF524300:ODF524305 ONB524300:ONB524305 OWX524300:OWX524305 PGT524300:PGT524305 PQP524300:PQP524305 QAL524300:QAL524305 QKH524300:QKH524305 QUD524300:QUD524305 RDZ524300:RDZ524305 RNV524300:RNV524305 RXR524300:RXR524305 SHN524300:SHN524305 SRJ524300:SRJ524305 TBF524300:TBF524305 TLB524300:TLB524305 TUX524300:TUX524305 UET524300:UET524305 UOP524300:UOP524305 UYL524300:UYL524305 VIH524300:VIH524305 VSD524300:VSD524305 WBZ524300:WBZ524305 WLV524300:WLV524305 WVR524300:WVR524305 G589836:G589841 JF589836:JF589841 TB589836:TB589841 ACX589836:ACX589841 AMT589836:AMT589841 AWP589836:AWP589841 BGL589836:BGL589841 BQH589836:BQH589841 CAD589836:CAD589841 CJZ589836:CJZ589841 CTV589836:CTV589841 DDR589836:DDR589841 DNN589836:DNN589841 DXJ589836:DXJ589841 EHF589836:EHF589841 ERB589836:ERB589841 FAX589836:FAX589841 FKT589836:FKT589841 FUP589836:FUP589841 GEL589836:GEL589841 GOH589836:GOH589841 GYD589836:GYD589841 HHZ589836:HHZ589841 HRV589836:HRV589841 IBR589836:IBR589841 ILN589836:ILN589841 IVJ589836:IVJ589841 JFF589836:JFF589841 JPB589836:JPB589841 JYX589836:JYX589841 KIT589836:KIT589841 KSP589836:KSP589841 LCL589836:LCL589841 LMH589836:LMH589841 LWD589836:LWD589841 MFZ589836:MFZ589841 MPV589836:MPV589841 MZR589836:MZR589841 NJN589836:NJN589841 NTJ589836:NTJ589841 ODF589836:ODF589841 ONB589836:ONB589841 OWX589836:OWX589841 PGT589836:PGT589841 PQP589836:PQP589841 QAL589836:QAL589841 QKH589836:QKH589841 QUD589836:QUD589841 RDZ589836:RDZ589841 RNV589836:RNV589841 RXR589836:RXR589841 SHN589836:SHN589841 SRJ589836:SRJ589841 TBF589836:TBF589841 TLB589836:TLB589841 TUX589836:TUX589841 UET589836:UET589841 UOP589836:UOP589841 UYL589836:UYL589841 VIH589836:VIH589841 VSD589836:VSD589841 WBZ589836:WBZ589841 WLV589836:WLV589841 WVR589836:WVR589841 G655372:G655377 JF655372:JF655377 TB655372:TB655377 ACX655372:ACX655377 AMT655372:AMT655377 AWP655372:AWP655377 BGL655372:BGL655377 BQH655372:BQH655377 CAD655372:CAD655377 CJZ655372:CJZ655377 CTV655372:CTV655377 DDR655372:DDR655377 DNN655372:DNN655377 DXJ655372:DXJ655377 EHF655372:EHF655377 ERB655372:ERB655377 FAX655372:FAX655377 FKT655372:FKT655377 FUP655372:FUP655377 GEL655372:GEL655377 GOH655372:GOH655377 GYD655372:GYD655377 HHZ655372:HHZ655377 HRV655372:HRV655377 IBR655372:IBR655377 ILN655372:ILN655377 IVJ655372:IVJ655377 JFF655372:JFF655377 JPB655372:JPB655377 JYX655372:JYX655377 KIT655372:KIT655377 KSP655372:KSP655377 LCL655372:LCL655377 LMH655372:LMH655377 LWD655372:LWD655377 MFZ655372:MFZ655377 MPV655372:MPV655377 MZR655372:MZR655377 NJN655372:NJN655377 NTJ655372:NTJ655377 ODF655372:ODF655377 ONB655372:ONB655377 OWX655372:OWX655377 PGT655372:PGT655377 PQP655372:PQP655377 QAL655372:QAL655377 QKH655372:QKH655377 QUD655372:QUD655377 RDZ655372:RDZ655377 RNV655372:RNV655377 RXR655372:RXR655377 SHN655372:SHN655377 SRJ655372:SRJ655377 TBF655372:TBF655377 TLB655372:TLB655377 TUX655372:TUX655377 UET655372:UET655377 UOP655372:UOP655377 UYL655372:UYL655377 VIH655372:VIH655377 VSD655372:VSD655377 WBZ655372:WBZ655377 WLV655372:WLV655377 WVR655372:WVR655377 G720908:G720913 JF720908:JF720913 TB720908:TB720913 ACX720908:ACX720913 AMT720908:AMT720913 AWP720908:AWP720913 BGL720908:BGL720913 BQH720908:BQH720913 CAD720908:CAD720913 CJZ720908:CJZ720913 CTV720908:CTV720913 DDR720908:DDR720913 DNN720908:DNN720913 DXJ720908:DXJ720913 EHF720908:EHF720913 ERB720908:ERB720913 FAX720908:FAX720913 FKT720908:FKT720913 FUP720908:FUP720913 GEL720908:GEL720913 GOH720908:GOH720913 GYD720908:GYD720913 HHZ720908:HHZ720913 HRV720908:HRV720913 IBR720908:IBR720913 ILN720908:ILN720913 IVJ720908:IVJ720913 JFF720908:JFF720913 JPB720908:JPB720913 JYX720908:JYX720913 KIT720908:KIT720913 KSP720908:KSP720913 LCL720908:LCL720913 LMH720908:LMH720913 LWD720908:LWD720913 MFZ720908:MFZ720913 MPV720908:MPV720913 MZR720908:MZR720913 NJN720908:NJN720913 NTJ720908:NTJ720913 ODF720908:ODF720913 ONB720908:ONB720913 OWX720908:OWX720913 PGT720908:PGT720913 PQP720908:PQP720913 QAL720908:QAL720913 QKH720908:QKH720913 QUD720908:QUD720913 RDZ720908:RDZ720913 RNV720908:RNV720913 RXR720908:RXR720913 SHN720908:SHN720913 SRJ720908:SRJ720913 TBF720908:TBF720913 TLB720908:TLB720913 TUX720908:TUX720913 UET720908:UET720913 UOP720908:UOP720913 UYL720908:UYL720913 VIH720908:VIH720913 VSD720908:VSD720913 WBZ720908:WBZ720913 WLV720908:WLV720913 WVR720908:WVR720913 G786444:G786449 JF786444:JF786449 TB786444:TB786449 ACX786444:ACX786449 AMT786444:AMT786449 AWP786444:AWP786449 BGL786444:BGL786449 BQH786444:BQH786449 CAD786444:CAD786449 CJZ786444:CJZ786449 CTV786444:CTV786449 DDR786444:DDR786449 DNN786444:DNN786449 DXJ786444:DXJ786449 EHF786444:EHF786449 ERB786444:ERB786449 FAX786444:FAX786449 FKT786444:FKT786449 FUP786444:FUP786449 GEL786444:GEL786449 GOH786444:GOH786449 GYD786444:GYD786449 HHZ786444:HHZ786449 HRV786444:HRV786449 IBR786444:IBR786449 ILN786444:ILN786449 IVJ786444:IVJ786449 JFF786444:JFF786449 JPB786444:JPB786449 JYX786444:JYX786449 KIT786444:KIT786449 KSP786444:KSP786449 LCL786444:LCL786449 LMH786444:LMH786449 LWD786444:LWD786449 MFZ786444:MFZ786449 MPV786444:MPV786449 MZR786444:MZR786449 NJN786444:NJN786449 NTJ786444:NTJ786449 ODF786444:ODF786449 ONB786444:ONB786449 OWX786444:OWX786449 PGT786444:PGT786449 PQP786444:PQP786449 QAL786444:QAL786449 QKH786444:QKH786449 QUD786444:QUD786449 RDZ786444:RDZ786449 RNV786444:RNV786449 RXR786444:RXR786449 SHN786444:SHN786449 SRJ786444:SRJ786449 TBF786444:TBF786449 TLB786444:TLB786449 TUX786444:TUX786449 UET786444:UET786449 UOP786444:UOP786449 UYL786444:UYL786449 VIH786444:VIH786449 VSD786444:VSD786449 WBZ786444:WBZ786449 WLV786444:WLV786449 WVR786444:WVR786449 G851980:G851985 JF851980:JF851985 TB851980:TB851985 ACX851980:ACX851985 AMT851980:AMT851985 AWP851980:AWP851985 BGL851980:BGL851985 BQH851980:BQH851985 CAD851980:CAD851985 CJZ851980:CJZ851985 CTV851980:CTV851985 DDR851980:DDR851985 DNN851980:DNN851985 DXJ851980:DXJ851985 EHF851980:EHF851985 ERB851980:ERB851985 FAX851980:FAX851985 FKT851980:FKT851985 FUP851980:FUP851985 GEL851980:GEL851985 GOH851980:GOH851985 GYD851980:GYD851985 HHZ851980:HHZ851985 HRV851980:HRV851985 IBR851980:IBR851985 ILN851980:ILN851985 IVJ851980:IVJ851985 JFF851980:JFF851985 JPB851980:JPB851985 JYX851980:JYX851985 KIT851980:KIT851985 KSP851980:KSP851985 LCL851980:LCL851985 LMH851980:LMH851985 LWD851980:LWD851985 MFZ851980:MFZ851985 MPV851980:MPV851985 MZR851980:MZR851985 NJN851980:NJN851985 NTJ851980:NTJ851985 ODF851980:ODF851985 ONB851980:ONB851985 OWX851980:OWX851985 PGT851980:PGT851985 PQP851980:PQP851985 QAL851980:QAL851985 QKH851980:QKH851985 QUD851980:QUD851985 RDZ851980:RDZ851985 RNV851980:RNV851985 RXR851980:RXR851985 SHN851980:SHN851985 SRJ851980:SRJ851985 TBF851980:TBF851985 TLB851980:TLB851985 TUX851980:TUX851985 UET851980:UET851985 UOP851980:UOP851985 UYL851980:UYL851985 VIH851980:VIH851985 VSD851980:VSD851985 WBZ851980:WBZ851985 WLV851980:WLV851985 WVR851980:WVR851985 G917516:G917521 JF917516:JF917521 TB917516:TB917521 ACX917516:ACX917521 AMT917516:AMT917521 AWP917516:AWP917521 BGL917516:BGL917521 BQH917516:BQH917521 CAD917516:CAD917521 CJZ917516:CJZ917521 CTV917516:CTV917521 DDR917516:DDR917521 DNN917516:DNN917521 DXJ917516:DXJ917521 EHF917516:EHF917521 ERB917516:ERB917521 FAX917516:FAX917521 FKT917516:FKT917521 FUP917516:FUP917521 GEL917516:GEL917521 GOH917516:GOH917521 GYD917516:GYD917521 HHZ917516:HHZ917521 HRV917516:HRV917521 IBR917516:IBR917521 ILN917516:ILN917521 IVJ917516:IVJ917521 JFF917516:JFF917521 JPB917516:JPB917521 JYX917516:JYX917521 KIT917516:KIT917521 KSP917516:KSP917521 LCL917516:LCL917521 LMH917516:LMH917521 LWD917516:LWD917521 MFZ917516:MFZ917521 MPV917516:MPV917521 MZR917516:MZR917521 NJN917516:NJN917521 NTJ917516:NTJ917521 ODF917516:ODF917521 ONB917516:ONB917521 OWX917516:OWX917521 PGT917516:PGT917521 PQP917516:PQP917521 QAL917516:QAL917521 QKH917516:QKH917521 QUD917516:QUD917521 RDZ917516:RDZ917521 RNV917516:RNV917521 RXR917516:RXR917521 SHN917516:SHN917521 SRJ917516:SRJ917521 TBF917516:TBF917521 TLB917516:TLB917521 TUX917516:TUX917521 UET917516:UET917521 UOP917516:UOP917521 UYL917516:UYL917521 VIH917516:VIH917521 VSD917516:VSD917521 WBZ917516:WBZ917521 WLV917516:WLV917521 WVR917516:WVR917521 G983052:G983057 JF983052:JF983057 TB983052:TB983057 ACX983052:ACX983057 AMT983052:AMT983057 AWP983052:AWP983057 BGL983052:BGL983057 BQH983052:BQH983057 CAD983052:CAD983057 CJZ983052:CJZ983057 CTV983052:CTV983057 DDR983052:DDR983057 DNN983052:DNN983057 DXJ983052:DXJ983057 EHF983052:EHF983057 ERB983052:ERB983057 FAX983052:FAX983057 FKT983052:FKT983057 FUP983052:FUP983057 GEL983052:GEL983057 GOH983052:GOH983057 GYD983052:GYD983057 HHZ983052:HHZ983057 HRV983052:HRV983057 IBR983052:IBR983057 ILN983052:ILN983057 IVJ983052:IVJ983057 JFF983052:JFF983057 JPB983052:JPB983057 JYX983052:JYX983057 KIT983052:KIT983057 KSP983052:KSP983057 LCL983052:LCL983057 LMH983052:LMH983057 LWD983052:LWD983057 MFZ983052:MFZ983057 MPV983052:MPV983057 MZR983052:MZR983057 NJN983052:NJN983057 NTJ983052:NTJ983057 ODF983052:ODF983057 ONB983052:ONB983057 OWX983052:OWX983057 PGT983052:PGT983057 PQP983052:PQP983057 QAL983052:QAL983057 QKH983052:QKH983057 QUD983052:QUD983057 RDZ983052:RDZ983057 RNV983052:RNV983057 RXR983052:RXR983057 SHN983052:SHN983057 SRJ983052:SRJ983057 TBF983052:TBF983057 TLB983052:TLB983057 TUX983052:TUX983057 UET983052:UET983057 UOP983052:UOP983057 UYL983052:UYL983057 VIH983052:VIH983057 VSD983052:VSD983057 WBZ983052:WBZ983057 WLV983052:WLV983057 WVR983052:WVR983057 G2:I2 G13:G14 G5:G12 JF13:JF15 TB13:TB15 ACX13:ACX15 AMT13:AMT15 AWP13:AWP15 BGL13:BGL15 BQH13:BQH15 CAD13:CAD15 CJZ13:CJZ15 CTV13:CTV15 DDR13:DDR15 DNN13:DNN15 DXJ13:DXJ15 EHF13:EHF15 ERB13:ERB15 FAX13:FAX15 FKT13:FKT15 FUP13:FUP15 GEL13:GEL15 GOH13:GOH15 GYD13:GYD15 HHZ13:HHZ15 HRV13:HRV15 IBR13:IBR15 ILN13:ILN15 IVJ13:IVJ15 JFF13:JFF15 JPB13:JPB15 JYX13:JYX15 KIT13:KIT15 KSP13:KSP15 LCL13:LCL15 LMH13:LMH15 LWD13:LWD15 MFZ13:MFZ15 MPV13:MPV15 MZR13:MZR15 NJN13:NJN15 NTJ13:NTJ15 ODF13:ODF15 ONB13:ONB15 OWX13:OWX15 PGT13:PGT15 PQP13:PQP15 QAL13:QAL15 QKH13:QKH15 QUD13:QUD15 RDZ13:RDZ15 RNV13:RNV15 RXR13:RXR15 SHN13:SHN15 SRJ13:SRJ15 TBF13:TBF15 TLB13:TLB15 TUX13:TUX15 UET13:UET15 UOP13:UOP15 UYL13:UYL15 VIH13:VIH15 VSD13:VSD15 WBZ13:WBZ15 WLV13:WLV15 WVR13:WVR15 WLV18:WLV20 WBZ18:WBZ20 VSD18:VSD20 VIH18:VIH20 UYL18:UYL20 UOP18:UOP20 UET18:UET20 TUX18:TUX20 TLB18:TLB20 TBF18:TBF20 SRJ18:SRJ20 SHN18:SHN20 RXR18:RXR20 RNV18:RNV20 RDZ18:RDZ20 QUD18:QUD20 QKH18:QKH20 QAL18:QAL20 PQP18:PQP20 PGT18:PGT20 OWX18:OWX20 ONB18:ONB20 ODF18:ODF20 NTJ18:NTJ20 NJN18:NJN20 MZR18:MZR20 MPV18:MPV20 MFZ18:MFZ20 LWD18:LWD20 LMH18:LMH20 LCL18:LCL20 KSP18:KSP20 KIT18:KIT20 JYX18:JYX20 JPB18:JPB20 JFF18:JFF20 IVJ18:IVJ20 ILN18:ILN20 IBR18:IBR20 HRV18:HRV20 HHZ18:HHZ20 GYD18:GYD20 GOH18:GOH20 GEL18:GEL20 FUP18:FUP20 FKT18:FKT20 FAX18:FAX20 ERB18:ERB20 EHF18:EHF20 DXJ18:DXJ20 DNN18:DNN20 DDR18:DDR20 CTV18:CTV20 CJZ18:CJZ20 CAD18:CAD20 BQH18:BQH20 BGL18:BGL20 AWP18:AWP20 AMT18:AMT20 ACX18:ACX20 TB18:TB20 JF18:JF20 WVR18:WVR20 JF5:JF12 TB5:TB12 ACX5:ACX12 AMT5:AMT12 AWP5:AWP12 BGL5:BGL12 BQH5:BQH12 CAD5:CAD12 CJZ5:CJZ12 CTV5:CTV12 DDR5:DDR12 DNN5:DNN12 DXJ5:DXJ12 EHF5:EHF12 ERB5:ERB12 FAX5:FAX12 FKT5:FKT12 FUP5:FUP12 GEL5:GEL12 GOH5:GOH12 GYD5:GYD12 HHZ5:HHZ12 HRV5:HRV12 IBR5:IBR12 ILN5:ILN12 IVJ5:IVJ12 JFF5:JFF12 JPB5:JPB12 JYX5:JYX12 KIT5:KIT12 KSP5:KSP12 LCL5:LCL12 LMH5:LMH12 LWD5:LWD12 MFZ5:MFZ12 MPV5:MPV12 MZR5:MZR12 NJN5:NJN12 NTJ5:NTJ12 ODF5:ODF12 ONB5:ONB12 OWX5:OWX12 PGT5:PGT12 PQP5:PQP12 QAL5:QAL12 QKH5:QKH12 QUD5:QUD12 RDZ5:RDZ12 RNV5:RNV12 RXR5:RXR12 SHN5:SHN12 SRJ5:SRJ12 TBF5:TBF12 TLB5:TLB12 TUX5:TUX12 UET5:UET12 UOP5:UOP12 UYL5:UYL12 VIH5:VIH12 VSD5:VSD12 WBZ5:WBZ12 WLV5:WLV12 WVR5:WVR12" xr:uid="{00000000-0002-0000-0000-000001000000}">
      <formula1>"男,女"</formula1>
    </dataValidation>
  </dataValidations>
  <printOptions horizontalCentered="1" verticalCentered="1"/>
  <pageMargins left="0.39370078740157483" right="0.39370078740157483" top="0.39370078740157483" bottom="0.39370078740157483" header="0.31496062992125984" footer="0.39370078740157483"/>
  <pageSetup paperSize="9" scale="56"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北野公男</dc:creator>
  <cp:lastModifiedBy>kanayama</cp:lastModifiedBy>
  <cp:lastPrinted>2019-10-27T12:27:29Z</cp:lastPrinted>
  <dcterms:created xsi:type="dcterms:W3CDTF">2019-07-01T02:58:51Z</dcterms:created>
  <dcterms:modified xsi:type="dcterms:W3CDTF">2021-09-23T06:31:36Z</dcterms:modified>
</cp:coreProperties>
</file>