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ayama\Desktop\3級公認審判資格検定会-200112\"/>
    </mc:Choice>
  </mc:AlternateContent>
  <bookViews>
    <workbookView xWindow="-108" yWindow="-108" windowWidth="19416" windowHeight="10416"/>
  </bookViews>
  <sheets>
    <sheet name="申込書" sheetId="1" r:id="rId1"/>
  </sheets>
  <definedNames>
    <definedName name="_xlnm.Print_Area" localSheetId="0">申込書!$B$1:$R$20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<sst xmlns="http://schemas.openxmlformats.org/spreadsheetml/2006/main" count="27" uniqueCount="27">
  <si>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名前</t>
    <rPh sb="0" eb="2">
      <t>ナマエ</t>
    </rPh>
    <phoneticPr fontId="1"/>
  </si>
  <si>
    <t>フリガナ</t>
    <phoneticPr fontId="1"/>
  </si>
  <si>
    <t>性別</t>
    <rPh sb="0" eb="2">
      <t>セイベツ</t>
    </rPh>
    <phoneticPr fontId="1"/>
  </si>
  <si>
    <t>〒</t>
    <phoneticPr fontId="1"/>
  </si>
  <si>
    <t>住所</t>
    <rPh sb="0" eb="2">
      <t>ジュウショ</t>
    </rPh>
    <phoneticPr fontId="1"/>
  </si>
  <si>
    <t>メールアドレス</t>
    <phoneticPr fontId="1"/>
  </si>
  <si>
    <t>事業所名
チーム名</t>
    <rPh sb="0" eb="3">
      <t>ジギョウショ</t>
    </rPh>
    <rPh sb="3" eb="4">
      <t>メイ</t>
    </rPh>
    <rPh sb="8" eb="9">
      <t>メイ</t>
    </rPh>
    <phoneticPr fontId="1"/>
  </si>
  <si>
    <t>姓</t>
    <rPh sb="0" eb="1">
      <t>セイ</t>
    </rPh>
    <phoneticPr fontId="1"/>
  </si>
  <si>
    <t>名</t>
    <rPh sb="0" eb="1">
      <t>メイ</t>
    </rPh>
    <phoneticPr fontId="1"/>
  </si>
  <si>
    <t>セイ</t>
    <phoneticPr fontId="1"/>
  </si>
  <si>
    <t>メイ</t>
    <phoneticPr fontId="1"/>
  </si>
  <si>
    <t>2019年度　大阪府実業団バドミントン連盟</t>
    <rPh sb="4" eb="5">
      <t>ネン</t>
    </rPh>
    <rPh sb="5" eb="6">
      <t>ド</t>
    </rPh>
    <rPh sb="7" eb="10">
      <t>オオサカフ</t>
    </rPh>
    <rPh sb="10" eb="11">
      <t>ジツ</t>
    </rPh>
    <rPh sb="11" eb="12">
      <t>ギョウ</t>
    </rPh>
    <rPh sb="12" eb="13">
      <t>ダン</t>
    </rPh>
    <rPh sb="19" eb="21">
      <t>レンメイ</t>
    </rPh>
    <phoneticPr fontId="1"/>
  </si>
  <si>
    <t>会員番号</t>
    <rPh sb="0" eb="2">
      <t>カイイン</t>
    </rPh>
    <rPh sb="2" eb="4">
      <t>バンゴウ</t>
    </rPh>
    <phoneticPr fontId="1"/>
  </si>
  <si>
    <t>連盟</t>
    <rPh sb="0" eb="2">
      <t>レンメイ</t>
    </rPh>
    <phoneticPr fontId="1"/>
  </si>
  <si>
    <t>受講料</t>
    <rPh sb="0" eb="3">
      <t>ジュコウリョウ</t>
    </rPh>
    <phoneticPr fontId="1"/>
  </si>
  <si>
    <t>申請料</t>
    <rPh sb="0" eb="2">
      <t>シンセイ</t>
    </rPh>
    <rPh sb="2" eb="3">
      <t>リョウ</t>
    </rPh>
    <phoneticPr fontId="1"/>
  </si>
  <si>
    <t>競技規則書
（緑本）</t>
    <rPh sb="0" eb="2">
      <t>キョウギ</t>
    </rPh>
    <rPh sb="2" eb="4">
      <t>キソク</t>
    </rPh>
    <rPh sb="4" eb="5">
      <t>ショ</t>
    </rPh>
    <rPh sb="7" eb="8">
      <t>ミドリ</t>
    </rPh>
    <rPh sb="8" eb="9">
      <t>ホン</t>
    </rPh>
    <phoneticPr fontId="1"/>
  </si>
  <si>
    <t>800円</t>
    <rPh sb="3" eb="4">
      <t>エン</t>
    </rPh>
    <phoneticPr fontId="1"/>
  </si>
  <si>
    <t>600円</t>
    <rPh sb="3" eb="4">
      <t>エン</t>
    </rPh>
    <phoneticPr fontId="1"/>
  </si>
  <si>
    <t>2,200円</t>
    <rPh sb="5" eb="6">
      <t>エン</t>
    </rPh>
    <phoneticPr fontId="1"/>
  </si>
  <si>
    <t>5,500円</t>
    <rPh sb="5" eb="6">
      <t>エン</t>
    </rPh>
    <phoneticPr fontId="1"/>
  </si>
  <si>
    <t>３級公認審判員資格検定会受講者</t>
    <rPh sb="1" eb="2">
      <t>キュウ</t>
    </rPh>
    <rPh sb="2" eb="3">
      <t>コウ</t>
    </rPh>
    <rPh sb="3" eb="4">
      <t>シノブ</t>
    </rPh>
    <rPh sb="4" eb="5">
      <t>シン</t>
    </rPh>
    <rPh sb="5" eb="6">
      <t>バン</t>
    </rPh>
    <rPh sb="6" eb="7">
      <t>イン</t>
    </rPh>
    <rPh sb="7" eb="8">
      <t>シ</t>
    </rPh>
    <rPh sb="8" eb="9">
      <t>カク</t>
    </rPh>
    <rPh sb="9" eb="11">
      <t>ケンテイ</t>
    </rPh>
    <rPh sb="11" eb="12">
      <t>カイ</t>
    </rPh>
    <rPh sb="12" eb="15">
      <t>ジュコウシャ</t>
    </rPh>
    <phoneticPr fontId="1"/>
  </si>
  <si>
    <t>電話番号</t>
    <rPh sb="0" eb="1">
      <t>デン</t>
    </rPh>
    <rPh sb="1" eb="2">
      <t>ハナシ</t>
    </rPh>
    <rPh sb="2" eb="3">
      <t>バン</t>
    </rPh>
    <rPh sb="3" eb="4">
      <t>ゴウ</t>
    </rPh>
    <phoneticPr fontId="1"/>
  </si>
  <si>
    <t>登録料</t>
    <rPh sb="0" eb="2">
      <t>トウロク</t>
    </rPh>
    <rPh sb="2" eb="3">
      <t>リョウ</t>
    </rPh>
    <phoneticPr fontId="1"/>
  </si>
  <si>
    <t>千島体育館</t>
    <rPh sb="0" eb="2">
      <t>チシマ</t>
    </rPh>
    <rPh sb="2" eb="5">
      <t>タイイクカン</t>
    </rPh>
    <phoneticPr fontId="1"/>
  </si>
  <si>
    <t>2020.01.12　実施</t>
    <rPh sb="11" eb="13">
      <t>ジッシ</t>
    </rPh>
    <phoneticPr fontId="1"/>
  </si>
  <si>
    <r>
      <t xml:space="preserve">生年月日
</t>
    </r>
    <r>
      <rPr>
        <sz val="11"/>
        <rFont val="ＭＳ Ｐゴシック"/>
        <family val="3"/>
        <charset val="128"/>
      </rPr>
      <t>（西暦）</t>
    </r>
    <rPh sb="0" eb="2">
      <t>セイネン</t>
    </rPh>
    <rPh sb="2" eb="4">
      <t>ガッピ</t>
    </rPh>
    <rPh sb="6" eb="8">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</si>
</sst>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00"/>
    <numFmt numFmtId="177" formatCode="yyyy/m/d;@"/>
    <numFmt numFmtId="178" formatCode="#,##0_ "/>
  </numFmts>
  <fonts count="11" x14ac:knownFonts="1">
    <font>
      <sz val="11"/>
      <name val="ＭＳ Ｐゴシック"/>
      <family val="3"/>
      <charset val="128"/>
    </font>
    <font>
      <sz val="6"/>
      <name val="ＭＳ Ｐゴシック"/>
      <family val="3"/>
      <charset val="128"/>
    </font>
    <font>
      <b/>
      <u/>
      <sz val="16"/>
      <name val="游ゴシック Light"/>
      <family val="3"/>
      <charset val="128"/>
      <scheme val="major"/>
    </font>
    <font>
      <sz val="9"/>
      <name val="ＭＳ Ｐゴシック"/>
      <family val="3"/>
      <charset val="128"/>
    </font>
    <font>
      <sz val="10"/>
      <name val="ＭＳ Ｐゴシック"/>
      <family val="3"/>
      <charset val="128"/>
    </font>
    <font>
      <u/>
      <sz val="11"/>
      <color theme="10"/>
      <name val="ＭＳ Ｐゴシック"/>
      <family val="3"/>
      <charset val="128"/>
    </font>
    <font>
      <sz val="14"/>
      <name val="ＭＳ Ｐゴシック"/>
      <family val="3"/>
      <charset val="128"/>
    </font>
    <font>
      <sz val="16"/>
      <name val="ＭＳ Ｐゴシック"/>
      <family val="3"/>
      <charset val="128"/>
    </font>
    <font>
      <strike/>
      <sz val="11"/>
      <name val="ＭＳ Ｐゴシック"/>
      <family val="3"/>
      <charset val="128"/>
    </font>
    <font>
      <strike/>
      <u/>
      <sz val="11"/>
      <name val="ＭＳ Ｐゴシック"/>
      <family val="3"/>
      <charset val="128"/>
    </font>
    <font>
      <u/>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1">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3" fillId="0" borderId="0" xfId="0" applyNumberFormat="1" applyFont="1" applyAlignment="1">
      <alignment horizontal="center" vertical="center"/>
    </xf>
    <xf numFmtId="0" fontId="0" fillId="0" borderId="5" xfId="0" applyFont="1" applyBorder="1" applyAlignment="1">
      <alignment horizontal="left" vertical="center" shrinkToFit="1"/>
    </xf>
    <xf numFmtId="177" fontId="0" fillId="0" borderId="5" xfId="0" applyNumberFormat="1" applyFont="1" applyBorder="1" applyAlignment="1">
      <alignment horizontal="center" vertical="center" shrinkToFit="1"/>
    </xf>
    <xf numFmtId="0" fontId="0" fillId="0" borderId="5" xfId="0" applyFont="1" applyBorder="1" applyAlignment="1">
      <alignment horizontal="center" vertical="center" shrinkToFit="1"/>
    </xf>
    <xf numFmtId="49" fontId="0" fillId="0" borderId="5" xfId="0" applyNumberFormat="1" applyFont="1" applyBorder="1" applyAlignment="1">
      <alignment horizontal="center" vertical="center" shrinkToFit="1"/>
    </xf>
    <xf numFmtId="57" fontId="0" fillId="0" borderId="5" xfId="0" applyNumberFormat="1" applyFont="1" applyBorder="1" applyAlignment="1">
      <alignment horizontal="center" vertical="center" shrinkToFit="1"/>
    </xf>
    <xf numFmtId="0" fontId="0" fillId="0" borderId="5" xfId="0" applyFont="1" applyFill="1" applyBorder="1" applyAlignment="1" applyProtection="1">
      <alignment horizontal="left" vertical="center" shrinkToFit="1"/>
      <protection locked="0"/>
    </xf>
    <xf numFmtId="0" fontId="0" fillId="0" borderId="5" xfId="0" applyFont="1" applyFill="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57" fontId="0" fillId="0" borderId="5" xfId="0" applyNumberFormat="1" applyFont="1" applyFill="1" applyBorder="1" applyAlignment="1" applyProtection="1">
      <alignment horizontal="center" vertical="center" shrinkToFit="1"/>
      <protection locked="0"/>
    </xf>
    <xf numFmtId="0" fontId="0" fillId="0" borderId="3" xfId="0" applyFont="1" applyBorder="1" applyAlignment="1">
      <alignment horizontal="center" vertical="center" shrinkToFit="1"/>
    </xf>
    <xf numFmtId="177" fontId="0" fillId="0" borderId="3" xfId="0" applyNumberFormat="1" applyFont="1" applyBorder="1" applyAlignment="1">
      <alignment horizontal="center" vertical="center" shrinkToFit="1"/>
    </xf>
    <xf numFmtId="0" fontId="0" fillId="0" borderId="3" xfId="0" applyFont="1" applyBorder="1" applyAlignment="1">
      <alignment horizontal="left" vertical="center" shrinkToFit="1"/>
    </xf>
    <xf numFmtId="49" fontId="0" fillId="0" borderId="3" xfId="0" applyNumberFormat="1" applyFont="1" applyBorder="1" applyAlignment="1">
      <alignment horizontal="center" vertical="center" shrinkToFit="1"/>
    </xf>
    <xf numFmtId="57" fontId="0" fillId="0" borderId="3" xfId="0" applyNumberFormat="1" applyFont="1" applyBorder="1" applyAlignment="1">
      <alignment horizontal="center" vertical="center" shrinkToFi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178" fontId="0" fillId="0" borderId="8" xfId="0" applyNumberFormat="1" applyFont="1" applyBorder="1" applyAlignment="1">
      <alignment horizontal="center" vertical="center" wrapText="1"/>
    </xf>
    <xf numFmtId="178" fontId="0" fillId="0" borderId="9" xfId="0" applyNumberFormat="1" applyFont="1" applyBorder="1" applyAlignment="1">
      <alignment horizontal="center" vertical="center" wrapText="1"/>
    </xf>
    <xf numFmtId="57" fontId="0" fillId="0" borderId="10" xfId="0" applyNumberFormat="1" applyFont="1" applyBorder="1" applyAlignment="1">
      <alignment horizontal="center" vertical="center" shrinkToFit="1"/>
    </xf>
    <xf numFmtId="57" fontId="0" fillId="0" borderId="8" xfId="0" applyNumberFormat="1" applyFont="1" applyBorder="1" applyAlignment="1">
      <alignment horizontal="center" vertical="center" shrinkToFit="1"/>
    </xf>
    <xf numFmtId="0" fontId="0" fillId="0" borderId="9" xfId="0" applyFont="1" applyBorder="1" applyAlignment="1">
      <alignment horizontal="center" vertical="center" shrinkToFit="1"/>
    </xf>
    <xf numFmtId="49" fontId="0" fillId="0" borderId="0" xfId="0" applyNumberFormat="1" applyFont="1" applyAlignment="1">
      <alignment vertical="center"/>
    </xf>
    <xf numFmtId="0" fontId="0" fillId="0" borderId="5" xfId="1" applyFont="1" applyBorder="1" applyAlignment="1">
      <alignment horizontal="center" vertical="center" shrinkToFit="1"/>
    </xf>
    <xf numFmtId="57" fontId="0" fillId="0" borderId="0" xfId="0" applyNumberFormat="1" applyFont="1" applyAlignment="1">
      <alignment vertical="center"/>
    </xf>
    <xf numFmtId="57" fontId="0" fillId="0" borderId="11" xfId="0" applyNumberFormat="1" applyFont="1" applyBorder="1" applyAlignment="1">
      <alignment horizontal="center" vertical="center" shrinkToFit="1"/>
    </xf>
    <xf numFmtId="0" fontId="8" fillId="0" borderId="5" xfId="0" applyFont="1" applyBorder="1" applyAlignment="1" applyProtection="1">
      <alignment horizontal="center" vertical="center" shrinkToFit="1"/>
      <protection locked="0"/>
    </xf>
    <xf numFmtId="57" fontId="8" fillId="0" borderId="5" xfId="0" applyNumberFormat="1"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pplyAlignment="1">
      <alignment horizontal="center" vertical="center"/>
    </xf>
    <xf numFmtId="177" fontId="8" fillId="0" borderId="5" xfId="0" applyNumberFormat="1" applyFont="1" applyBorder="1" applyAlignment="1">
      <alignment horizontal="center" vertical="center" shrinkToFit="1"/>
    </xf>
    <xf numFmtId="0" fontId="8" fillId="0" borderId="5" xfId="0" applyFont="1" applyBorder="1" applyAlignment="1">
      <alignment horizontal="center" vertical="center" shrinkToFit="1"/>
    </xf>
    <xf numFmtId="0" fontId="8" fillId="0" borderId="5" xfId="0" applyFont="1" applyBorder="1" applyAlignment="1">
      <alignment horizontal="left" vertical="center" wrapText="1" shrinkToFit="1"/>
    </xf>
    <xf numFmtId="49" fontId="8" fillId="0" borderId="5" xfId="0" applyNumberFormat="1" applyFont="1" applyBorder="1" applyAlignment="1">
      <alignment horizontal="center" vertical="center" wrapText="1" shrinkToFit="1"/>
    </xf>
    <xf numFmtId="0" fontId="8" fillId="0" borderId="5"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center" vertical="center" shrinkToFit="1"/>
      <protection locked="0"/>
    </xf>
    <xf numFmtId="177" fontId="8" fillId="0" borderId="5" xfId="0" applyNumberFormat="1" applyFont="1" applyFill="1" applyBorder="1" applyAlignment="1" applyProtection="1">
      <alignment horizontal="center" vertical="center" shrinkToFit="1"/>
      <protection locked="0"/>
    </xf>
    <xf numFmtId="49" fontId="8" fillId="0" borderId="5" xfId="0" applyNumberFormat="1" applyFont="1" applyBorder="1" applyAlignment="1">
      <alignment horizontal="center" vertical="center" shrinkToFit="1"/>
    </xf>
    <xf numFmtId="57" fontId="8" fillId="0" borderId="5" xfId="0" applyNumberFormat="1" applyFont="1" applyFill="1" applyBorder="1" applyAlignment="1" applyProtection="1">
      <alignment horizontal="center" vertical="center" shrinkToFit="1"/>
      <protection locked="0"/>
    </xf>
    <xf numFmtId="0" fontId="7" fillId="0" borderId="0" xfId="0" applyFont="1" applyAlignment="1">
      <alignment vertical="center"/>
    </xf>
    <xf numFmtId="0" fontId="0" fillId="0" borderId="15" xfId="0" applyFont="1" applyBorder="1" applyAlignment="1">
      <alignment horizontal="center" vertical="center" wrapText="1"/>
    </xf>
    <xf numFmtId="178" fontId="0" fillId="0" borderId="16" xfId="0" applyNumberFormat="1" applyFont="1" applyBorder="1" applyAlignment="1">
      <alignment horizontal="center" vertical="center" wrapText="1"/>
    </xf>
    <xf numFmtId="176" fontId="0" fillId="0" borderId="4" xfId="0" applyNumberFormat="1" applyFont="1" applyBorder="1" applyAlignment="1">
      <alignment horizontal="center" vertical="center" shrinkToFit="1"/>
    </xf>
    <xf numFmtId="57" fontId="0" fillId="0" borderId="17" xfId="0" applyNumberFormat="1" applyFont="1" applyBorder="1" applyAlignment="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176" fontId="8" fillId="0" borderId="4" xfId="0" applyNumberFormat="1" applyFont="1" applyBorder="1" applyAlignment="1">
      <alignment horizontal="center" vertical="center"/>
    </xf>
    <xf numFmtId="176" fontId="8" fillId="0" borderId="4" xfId="0" applyNumberFormat="1" applyFont="1" applyFill="1" applyBorder="1" applyAlignment="1" applyProtection="1">
      <alignment horizontal="center" vertical="center" shrinkToFit="1"/>
      <protection locked="0"/>
    </xf>
    <xf numFmtId="176" fontId="0" fillId="0" borderId="2" xfId="0" applyNumberFormat="1"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0" xfId="0" applyFont="1" applyAlignment="1">
      <alignment horizontal="right" vertical="center"/>
    </xf>
    <xf numFmtId="0" fontId="0" fillId="0" borderId="3" xfId="0" applyFont="1" applyBorder="1" applyAlignment="1">
      <alignment horizontal="center" vertical="center"/>
    </xf>
    <xf numFmtId="57" fontId="9" fillId="0" borderId="5" xfId="1" applyNumberFormat="1" applyFont="1" applyBorder="1" applyAlignment="1">
      <alignment horizontal="center" vertical="center"/>
    </xf>
    <xf numFmtId="176" fontId="0" fillId="0" borderId="4" xfId="0" applyNumberFormat="1" applyFont="1" applyBorder="1" applyAlignment="1">
      <alignment horizontal="center" vertical="center"/>
    </xf>
    <xf numFmtId="0" fontId="0" fillId="0" borderId="5" xfId="0" applyFont="1" applyBorder="1" applyAlignment="1">
      <alignment horizontal="left" vertical="center"/>
    </xf>
    <xf numFmtId="0" fontId="0" fillId="0" borderId="5" xfId="0" applyFont="1" applyBorder="1" applyAlignment="1">
      <alignment horizontal="center" vertical="center"/>
    </xf>
    <xf numFmtId="177"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57" fontId="0" fillId="0" borderId="5" xfId="0" applyNumberFormat="1" applyFont="1" applyBorder="1" applyAlignment="1">
      <alignment horizontal="center" vertical="center" wrapText="1"/>
    </xf>
    <xf numFmtId="0" fontId="10" fillId="0" borderId="5" xfId="1" applyFont="1" applyBorder="1" applyAlignment="1">
      <alignment horizontal="center" vertical="center"/>
    </xf>
    <xf numFmtId="57" fontId="0" fillId="0" borderId="5" xfId="0" applyNumberFormat="1" applyFont="1" applyBorder="1" applyAlignment="1">
      <alignment horizontal="center" vertical="center"/>
    </xf>
    <xf numFmtId="0" fontId="0" fillId="0" borderId="5" xfId="0" applyFont="1" applyBorder="1" applyAlignment="1">
      <alignment horizontal="left" vertical="center" wrapText="1" shrinkToFit="1"/>
    </xf>
    <xf numFmtId="57" fontId="0" fillId="0" borderId="5" xfId="0" applyNumberFormat="1" applyFont="1" applyBorder="1" applyAlignment="1">
      <alignment horizontal="center" vertical="center" wrapText="1" shrinkToFit="1"/>
    </xf>
    <xf numFmtId="57" fontId="10" fillId="0" borderId="5" xfId="1" applyNumberFormat="1" applyFont="1"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7"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868680</xdr:colOff>
      <xdr:row>21</xdr:row>
      <xdr:rowOff>238125</xdr:rowOff>
    </xdr:from>
    <xdr:to>
      <xdr:col>10</xdr:col>
      <xdr:colOff>461614</xdr:colOff>
      <xdr:row>21</xdr:row>
      <xdr:rowOff>238125</xdr:rowOff>
    </xdr:to>
    <xdr:cxnSp macro="">
      <xdr:nvCxnSpPr>
        <xdr:cNvPr id="4" name="直線コネクタ 3">
          <a:extLst>
            <a:ext uri="{FF2B5EF4-FFF2-40B4-BE49-F238E27FC236}">
              <a16:creationId xmlns="" xmlns:a16="http://schemas.microsoft.com/office/drawing/2014/main" id="{2962F0EB-D6AC-4793-978E-E0821AFCB9C8}"/>
            </a:ext>
          </a:extLst>
        </xdr:cNvPr>
        <xdr:cNvCxnSpPr/>
      </xdr:nvCxnSpPr>
      <xdr:spPr>
        <a:xfrm>
          <a:off x="5478780" y="9138285"/>
          <a:ext cx="11474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tabSelected="1" view="pageBreakPreview" zoomScale="75" zoomScaleNormal="100" zoomScaleSheetLayoutView="75" workbookViewId="0">
      <selection activeCell="U5" sqref="U5"/>
    </sheetView>
  </sheetViews>
  <sheetFormatPr defaultColWidth="9" defaultRowHeight="13.2" x14ac:dyDescent="0.2"/>
  <cols>
    <col min="1" max="1" width="2.77734375" style="8" customWidth="1"/>
    <col min="2" max="2" width="12.77734375" style="8" customWidth="1"/>
    <col min="3" max="6" width="13.77734375" style="8" customWidth="1"/>
    <col min="7" max="7" width="4.77734375" style="7" customWidth="1"/>
    <col min="8" max="8" width="12.77734375" style="7" customWidth="1"/>
    <col min="9" max="9" width="10.77734375" style="7" customWidth="1"/>
    <col min="10" max="10" width="35.77734375" style="8" customWidth="1"/>
    <col min="11" max="11" width="15.77734375" style="34" bestFit="1" customWidth="1"/>
    <col min="12" max="12" width="38.77734375" style="8" customWidth="1"/>
    <col min="13" max="13" width="14.77734375" style="8" customWidth="1"/>
    <col min="14" max="17" width="8.77734375" style="8" customWidth="1"/>
    <col min="18" max="18" width="12.77734375" style="8" customWidth="1"/>
    <col min="19" max="19" width="2.6640625" style="8" customWidth="1"/>
    <col min="20" max="260" width="9" style="8"/>
    <col min="261" max="261" width="16.109375" style="8" customWidth="1"/>
    <col min="262" max="265" width="7.44140625" style="8" customWidth="1"/>
    <col min="266" max="266" width="3.33203125" style="8" bestFit="1" customWidth="1"/>
    <col min="267" max="267" width="10.21875" style="8" customWidth="1"/>
    <col min="268" max="268" width="7.77734375" style="8" customWidth="1"/>
    <col min="269" max="269" width="22.6640625" style="8" customWidth="1"/>
    <col min="270" max="270" width="13.21875" style="8" customWidth="1"/>
    <col min="271" max="271" width="32.21875" style="8" customWidth="1"/>
    <col min="272" max="272" width="10.6640625" style="8" customWidth="1"/>
    <col min="273" max="273" width="7.6640625" style="8" customWidth="1"/>
    <col min="274" max="516" width="9" style="8"/>
    <col min="517" max="517" width="16.109375" style="8" customWidth="1"/>
    <col min="518" max="521" width="7.44140625" style="8" customWidth="1"/>
    <col min="522" max="522" width="3.33203125" style="8" bestFit="1" customWidth="1"/>
    <col min="523" max="523" width="10.21875" style="8" customWidth="1"/>
    <col min="524" max="524" width="7.77734375" style="8" customWidth="1"/>
    <col min="525" max="525" width="22.6640625" style="8" customWidth="1"/>
    <col min="526" max="526" width="13.21875" style="8" customWidth="1"/>
    <col min="527" max="527" width="32.21875" style="8" customWidth="1"/>
    <col min="528" max="528" width="10.6640625" style="8" customWidth="1"/>
    <col min="529" max="529" width="7.6640625" style="8" customWidth="1"/>
    <col min="530" max="772" width="9" style="8"/>
    <col min="773" max="773" width="16.109375" style="8" customWidth="1"/>
    <col min="774" max="777" width="7.44140625" style="8" customWidth="1"/>
    <col min="778" max="778" width="3.33203125" style="8" bestFit="1" customWidth="1"/>
    <col min="779" max="779" width="10.21875" style="8" customWidth="1"/>
    <col min="780" max="780" width="7.77734375" style="8" customWidth="1"/>
    <col min="781" max="781" width="22.6640625" style="8" customWidth="1"/>
    <col min="782" max="782" width="13.21875" style="8" customWidth="1"/>
    <col min="783" max="783" width="32.21875" style="8" customWidth="1"/>
    <col min="784" max="784" width="10.6640625" style="8" customWidth="1"/>
    <col min="785" max="785" width="7.6640625" style="8" customWidth="1"/>
    <col min="786" max="1028" width="9" style="8"/>
    <col min="1029" max="1029" width="16.109375" style="8" customWidth="1"/>
    <col min="1030" max="1033" width="7.44140625" style="8" customWidth="1"/>
    <col min="1034" max="1034" width="3.33203125" style="8" bestFit="1" customWidth="1"/>
    <col min="1035" max="1035" width="10.21875" style="8" customWidth="1"/>
    <col min="1036" max="1036" width="7.77734375" style="8" customWidth="1"/>
    <col min="1037" max="1037" width="22.6640625" style="8" customWidth="1"/>
    <col min="1038" max="1038" width="13.21875" style="8" customWidth="1"/>
    <col min="1039" max="1039" width="32.21875" style="8" customWidth="1"/>
    <col min="1040" max="1040" width="10.6640625" style="8" customWidth="1"/>
    <col min="1041" max="1041" width="7.6640625" style="8" customWidth="1"/>
    <col min="1042" max="1284" width="9" style="8"/>
    <col min="1285" max="1285" width="16.109375" style="8" customWidth="1"/>
    <col min="1286" max="1289" width="7.44140625" style="8" customWidth="1"/>
    <col min="1290" max="1290" width="3.33203125" style="8" bestFit="1" customWidth="1"/>
    <col min="1291" max="1291" width="10.21875" style="8" customWidth="1"/>
    <col min="1292" max="1292" width="7.77734375" style="8" customWidth="1"/>
    <col min="1293" max="1293" width="22.6640625" style="8" customWidth="1"/>
    <col min="1294" max="1294" width="13.21875" style="8" customWidth="1"/>
    <col min="1295" max="1295" width="32.21875" style="8" customWidth="1"/>
    <col min="1296" max="1296" width="10.6640625" style="8" customWidth="1"/>
    <col min="1297" max="1297" width="7.6640625" style="8" customWidth="1"/>
    <col min="1298" max="1540" width="9" style="8"/>
    <col min="1541" max="1541" width="16.109375" style="8" customWidth="1"/>
    <col min="1542" max="1545" width="7.44140625" style="8" customWidth="1"/>
    <col min="1546" max="1546" width="3.33203125" style="8" bestFit="1" customWidth="1"/>
    <col min="1547" max="1547" width="10.21875" style="8" customWidth="1"/>
    <col min="1548" max="1548" width="7.77734375" style="8" customWidth="1"/>
    <col min="1549" max="1549" width="22.6640625" style="8" customWidth="1"/>
    <col min="1550" max="1550" width="13.21875" style="8" customWidth="1"/>
    <col min="1551" max="1551" width="32.21875" style="8" customWidth="1"/>
    <col min="1552" max="1552" width="10.6640625" style="8" customWidth="1"/>
    <col min="1553" max="1553" width="7.6640625" style="8" customWidth="1"/>
    <col min="1554" max="1796" width="9" style="8"/>
    <col min="1797" max="1797" width="16.109375" style="8" customWidth="1"/>
    <col min="1798" max="1801" width="7.44140625" style="8" customWidth="1"/>
    <col min="1802" max="1802" width="3.33203125" style="8" bestFit="1" customWidth="1"/>
    <col min="1803" max="1803" width="10.21875" style="8" customWidth="1"/>
    <col min="1804" max="1804" width="7.77734375" style="8" customWidth="1"/>
    <col min="1805" max="1805" width="22.6640625" style="8" customWidth="1"/>
    <col min="1806" max="1806" width="13.21875" style="8" customWidth="1"/>
    <col min="1807" max="1807" width="32.21875" style="8" customWidth="1"/>
    <col min="1808" max="1808" width="10.6640625" style="8" customWidth="1"/>
    <col min="1809" max="1809" width="7.6640625" style="8" customWidth="1"/>
    <col min="1810" max="2052" width="9" style="8"/>
    <col min="2053" max="2053" width="16.109375" style="8" customWidth="1"/>
    <col min="2054" max="2057" width="7.44140625" style="8" customWidth="1"/>
    <col min="2058" max="2058" width="3.33203125" style="8" bestFit="1" customWidth="1"/>
    <col min="2059" max="2059" width="10.21875" style="8" customWidth="1"/>
    <col min="2060" max="2060" width="7.77734375" style="8" customWidth="1"/>
    <col min="2061" max="2061" width="22.6640625" style="8" customWidth="1"/>
    <col min="2062" max="2062" width="13.21875" style="8" customWidth="1"/>
    <col min="2063" max="2063" width="32.21875" style="8" customWidth="1"/>
    <col min="2064" max="2064" width="10.6640625" style="8" customWidth="1"/>
    <col min="2065" max="2065" width="7.6640625" style="8" customWidth="1"/>
    <col min="2066" max="2308" width="9" style="8"/>
    <col min="2309" max="2309" width="16.109375" style="8" customWidth="1"/>
    <col min="2310" max="2313" width="7.44140625" style="8" customWidth="1"/>
    <col min="2314" max="2314" width="3.33203125" style="8" bestFit="1" customWidth="1"/>
    <col min="2315" max="2315" width="10.21875" style="8" customWidth="1"/>
    <col min="2316" max="2316" width="7.77734375" style="8" customWidth="1"/>
    <col min="2317" max="2317" width="22.6640625" style="8" customWidth="1"/>
    <col min="2318" max="2318" width="13.21875" style="8" customWidth="1"/>
    <col min="2319" max="2319" width="32.21875" style="8" customWidth="1"/>
    <col min="2320" max="2320" width="10.6640625" style="8" customWidth="1"/>
    <col min="2321" max="2321" width="7.6640625" style="8" customWidth="1"/>
    <col min="2322" max="2564" width="9" style="8"/>
    <col min="2565" max="2565" width="16.109375" style="8" customWidth="1"/>
    <col min="2566" max="2569" width="7.44140625" style="8" customWidth="1"/>
    <col min="2570" max="2570" width="3.33203125" style="8" bestFit="1" customWidth="1"/>
    <col min="2571" max="2571" width="10.21875" style="8" customWidth="1"/>
    <col min="2572" max="2572" width="7.77734375" style="8" customWidth="1"/>
    <col min="2573" max="2573" width="22.6640625" style="8" customWidth="1"/>
    <col min="2574" max="2574" width="13.21875" style="8" customWidth="1"/>
    <col min="2575" max="2575" width="32.21875" style="8" customWidth="1"/>
    <col min="2576" max="2576" width="10.6640625" style="8" customWidth="1"/>
    <col min="2577" max="2577" width="7.6640625" style="8" customWidth="1"/>
    <col min="2578" max="2820" width="9" style="8"/>
    <col min="2821" max="2821" width="16.109375" style="8" customWidth="1"/>
    <col min="2822" max="2825" width="7.44140625" style="8" customWidth="1"/>
    <col min="2826" max="2826" width="3.33203125" style="8" bestFit="1" customWidth="1"/>
    <col min="2827" max="2827" width="10.21875" style="8" customWidth="1"/>
    <col min="2828" max="2828" width="7.77734375" style="8" customWidth="1"/>
    <col min="2829" max="2829" width="22.6640625" style="8" customWidth="1"/>
    <col min="2830" max="2830" width="13.21875" style="8" customWidth="1"/>
    <col min="2831" max="2831" width="32.21875" style="8" customWidth="1"/>
    <col min="2832" max="2832" width="10.6640625" style="8" customWidth="1"/>
    <col min="2833" max="2833" width="7.6640625" style="8" customWidth="1"/>
    <col min="2834" max="3076" width="9" style="8"/>
    <col min="3077" max="3077" width="16.109375" style="8" customWidth="1"/>
    <col min="3078" max="3081" width="7.44140625" style="8" customWidth="1"/>
    <col min="3082" max="3082" width="3.33203125" style="8" bestFit="1" customWidth="1"/>
    <col min="3083" max="3083" width="10.21875" style="8" customWidth="1"/>
    <col min="3084" max="3084" width="7.77734375" style="8" customWidth="1"/>
    <col min="3085" max="3085" width="22.6640625" style="8" customWidth="1"/>
    <col min="3086" max="3086" width="13.21875" style="8" customWidth="1"/>
    <col min="3087" max="3087" width="32.21875" style="8" customWidth="1"/>
    <col min="3088" max="3088" width="10.6640625" style="8" customWidth="1"/>
    <col min="3089" max="3089" width="7.6640625" style="8" customWidth="1"/>
    <col min="3090" max="3332" width="9" style="8"/>
    <col min="3333" max="3333" width="16.109375" style="8" customWidth="1"/>
    <col min="3334" max="3337" width="7.44140625" style="8" customWidth="1"/>
    <col min="3338" max="3338" width="3.33203125" style="8" bestFit="1" customWidth="1"/>
    <col min="3339" max="3339" width="10.21875" style="8" customWidth="1"/>
    <col min="3340" max="3340" width="7.77734375" style="8" customWidth="1"/>
    <col min="3341" max="3341" width="22.6640625" style="8" customWidth="1"/>
    <col min="3342" max="3342" width="13.21875" style="8" customWidth="1"/>
    <col min="3343" max="3343" width="32.21875" style="8" customWidth="1"/>
    <col min="3344" max="3344" width="10.6640625" style="8" customWidth="1"/>
    <col min="3345" max="3345" width="7.6640625" style="8" customWidth="1"/>
    <col min="3346" max="3588" width="9" style="8"/>
    <col min="3589" max="3589" width="16.109375" style="8" customWidth="1"/>
    <col min="3590" max="3593" width="7.44140625" style="8" customWidth="1"/>
    <col min="3594" max="3594" width="3.33203125" style="8" bestFit="1" customWidth="1"/>
    <col min="3595" max="3595" width="10.21875" style="8" customWidth="1"/>
    <col min="3596" max="3596" width="7.77734375" style="8" customWidth="1"/>
    <col min="3597" max="3597" width="22.6640625" style="8" customWidth="1"/>
    <col min="3598" max="3598" width="13.21875" style="8" customWidth="1"/>
    <col min="3599" max="3599" width="32.21875" style="8" customWidth="1"/>
    <col min="3600" max="3600" width="10.6640625" style="8" customWidth="1"/>
    <col min="3601" max="3601" width="7.6640625" style="8" customWidth="1"/>
    <col min="3602" max="3844" width="9" style="8"/>
    <col min="3845" max="3845" width="16.109375" style="8" customWidth="1"/>
    <col min="3846" max="3849" width="7.44140625" style="8" customWidth="1"/>
    <col min="3850" max="3850" width="3.33203125" style="8" bestFit="1" customWidth="1"/>
    <col min="3851" max="3851" width="10.21875" style="8" customWidth="1"/>
    <col min="3852" max="3852" width="7.77734375" style="8" customWidth="1"/>
    <col min="3853" max="3853" width="22.6640625" style="8" customWidth="1"/>
    <col min="3854" max="3854" width="13.21875" style="8" customWidth="1"/>
    <col min="3855" max="3855" width="32.21875" style="8" customWidth="1"/>
    <col min="3856" max="3856" width="10.6640625" style="8" customWidth="1"/>
    <col min="3857" max="3857" width="7.6640625" style="8" customWidth="1"/>
    <col min="3858" max="4100" width="9" style="8"/>
    <col min="4101" max="4101" width="16.109375" style="8" customWidth="1"/>
    <col min="4102" max="4105" width="7.44140625" style="8" customWidth="1"/>
    <col min="4106" max="4106" width="3.33203125" style="8" bestFit="1" customWidth="1"/>
    <col min="4107" max="4107" width="10.21875" style="8" customWidth="1"/>
    <col min="4108" max="4108" width="7.77734375" style="8" customWidth="1"/>
    <col min="4109" max="4109" width="22.6640625" style="8" customWidth="1"/>
    <col min="4110" max="4110" width="13.21875" style="8" customWidth="1"/>
    <col min="4111" max="4111" width="32.21875" style="8" customWidth="1"/>
    <col min="4112" max="4112" width="10.6640625" style="8" customWidth="1"/>
    <col min="4113" max="4113" width="7.6640625" style="8" customWidth="1"/>
    <col min="4114" max="4356" width="9" style="8"/>
    <col min="4357" max="4357" width="16.109375" style="8" customWidth="1"/>
    <col min="4358" max="4361" width="7.44140625" style="8" customWidth="1"/>
    <col min="4362" max="4362" width="3.33203125" style="8" bestFit="1" customWidth="1"/>
    <col min="4363" max="4363" width="10.21875" style="8" customWidth="1"/>
    <col min="4364" max="4364" width="7.77734375" style="8" customWidth="1"/>
    <col min="4365" max="4365" width="22.6640625" style="8" customWidth="1"/>
    <col min="4366" max="4366" width="13.21875" style="8" customWidth="1"/>
    <col min="4367" max="4367" width="32.21875" style="8" customWidth="1"/>
    <col min="4368" max="4368" width="10.6640625" style="8" customWidth="1"/>
    <col min="4369" max="4369" width="7.6640625" style="8" customWidth="1"/>
    <col min="4370" max="4612" width="9" style="8"/>
    <col min="4613" max="4613" width="16.109375" style="8" customWidth="1"/>
    <col min="4614" max="4617" width="7.44140625" style="8" customWidth="1"/>
    <col min="4618" max="4618" width="3.33203125" style="8" bestFit="1" customWidth="1"/>
    <col min="4619" max="4619" width="10.21875" style="8" customWidth="1"/>
    <col min="4620" max="4620" width="7.77734375" style="8" customWidth="1"/>
    <col min="4621" max="4621" width="22.6640625" style="8" customWidth="1"/>
    <col min="4622" max="4622" width="13.21875" style="8" customWidth="1"/>
    <col min="4623" max="4623" width="32.21875" style="8" customWidth="1"/>
    <col min="4624" max="4624" width="10.6640625" style="8" customWidth="1"/>
    <col min="4625" max="4625" width="7.6640625" style="8" customWidth="1"/>
    <col min="4626" max="4868" width="9" style="8"/>
    <col min="4869" max="4869" width="16.109375" style="8" customWidth="1"/>
    <col min="4870" max="4873" width="7.44140625" style="8" customWidth="1"/>
    <col min="4874" max="4874" width="3.33203125" style="8" bestFit="1" customWidth="1"/>
    <col min="4875" max="4875" width="10.21875" style="8" customWidth="1"/>
    <col min="4876" max="4876" width="7.77734375" style="8" customWidth="1"/>
    <col min="4877" max="4877" width="22.6640625" style="8" customWidth="1"/>
    <col min="4878" max="4878" width="13.21875" style="8" customWidth="1"/>
    <col min="4879" max="4879" width="32.21875" style="8" customWidth="1"/>
    <col min="4880" max="4880" width="10.6640625" style="8" customWidth="1"/>
    <col min="4881" max="4881" width="7.6640625" style="8" customWidth="1"/>
    <col min="4882" max="5124" width="9" style="8"/>
    <col min="5125" max="5125" width="16.109375" style="8" customWidth="1"/>
    <col min="5126" max="5129" width="7.44140625" style="8" customWidth="1"/>
    <col min="5130" max="5130" width="3.33203125" style="8" bestFit="1" customWidth="1"/>
    <col min="5131" max="5131" width="10.21875" style="8" customWidth="1"/>
    <col min="5132" max="5132" width="7.77734375" style="8" customWidth="1"/>
    <col min="5133" max="5133" width="22.6640625" style="8" customWidth="1"/>
    <col min="5134" max="5134" width="13.21875" style="8" customWidth="1"/>
    <col min="5135" max="5135" width="32.21875" style="8" customWidth="1"/>
    <col min="5136" max="5136" width="10.6640625" style="8" customWidth="1"/>
    <col min="5137" max="5137" width="7.6640625" style="8" customWidth="1"/>
    <col min="5138" max="5380" width="9" style="8"/>
    <col min="5381" max="5381" width="16.109375" style="8" customWidth="1"/>
    <col min="5382" max="5385" width="7.44140625" style="8" customWidth="1"/>
    <col min="5386" max="5386" width="3.33203125" style="8" bestFit="1" customWidth="1"/>
    <col min="5387" max="5387" width="10.21875" style="8" customWidth="1"/>
    <col min="5388" max="5388" width="7.77734375" style="8" customWidth="1"/>
    <col min="5389" max="5389" width="22.6640625" style="8" customWidth="1"/>
    <col min="5390" max="5390" width="13.21875" style="8" customWidth="1"/>
    <col min="5391" max="5391" width="32.21875" style="8" customWidth="1"/>
    <col min="5392" max="5392" width="10.6640625" style="8" customWidth="1"/>
    <col min="5393" max="5393" width="7.6640625" style="8" customWidth="1"/>
    <col min="5394" max="5636" width="9" style="8"/>
    <col min="5637" max="5637" width="16.109375" style="8" customWidth="1"/>
    <col min="5638" max="5641" width="7.44140625" style="8" customWidth="1"/>
    <col min="5642" max="5642" width="3.33203125" style="8" bestFit="1" customWidth="1"/>
    <col min="5643" max="5643" width="10.21875" style="8" customWidth="1"/>
    <col min="5644" max="5644" width="7.77734375" style="8" customWidth="1"/>
    <col min="5645" max="5645" width="22.6640625" style="8" customWidth="1"/>
    <col min="5646" max="5646" width="13.21875" style="8" customWidth="1"/>
    <col min="5647" max="5647" width="32.21875" style="8" customWidth="1"/>
    <col min="5648" max="5648" width="10.6640625" style="8" customWidth="1"/>
    <col min="5649" max="5649" width="7.6640625" style="8" customWidth="1"/>
    <col min="5650" max="5892" width="9" style="8"/>
    <col min="5893" max="5893" width="16.109375" style="8" customWidth="1"/>
    <col min="5894" max="5897" width="7.44140625" style="8" customWidth="1"/>
    <col min="5898" max="5898" width="3.33203125" style="8" bestFit="1" customWidth="1"/>
    <col min="5899" max="5899" width="10.21875" style="8" customWidth="1"/>
    <col min="5900" max="5900" width="7.77734375" style="8" customWidth="1"/>
    <col min="5901" max="5901" width="22.6640625" style="8" customWidth="1"/>
    <col min="5902" max="5902" width="13.21875" style="8" customWidth="1"/>
    <col min="5903" max="5903" width="32.21875" style="8" customWidth="1"/>
    <col min="5904" max="5904" width="10.6640625" style="8" customWidth="1"/>
    <col min="5905" max="5905" width="7.6640625" style="8" customWidth="1"/>
    <col min="5906" max="6148" width="9" style="8"/>
    <col min="6149" max="6149" width="16.109375" style="8" customWidth="1"/>
    <col min="6150" max="6153" width="7.44140625" style="8" customWidth="1"/>
    <col min="6154" max="6154" width="3.33203125" style="8" bestFit="1" customWidth="1"/>
    <col min="6155" max="6155" width="10.21875" style="8" customWidth="1"/>
    <col min="6156" max="6156" width="7.77734375" style="8" customWidth="1"/>
    <col min="6157" max="6157" width="22.6640625" style="8" customWidth="1"/>
    <col min="6158" max="6158" width="13.21875" style="8" customWidth="1"/>
    <col min="6159" max="6159" width="32.21875" style="8" customWidth="1"/>
    <col min="6160" max="6160" width="10.6640625" style="8" customWidth="1"/>
    <col min="6161" max="6161" width="7.6640625" style="8" customWidth="1"/>
    <col min="6162" max="6404" width="9" style="8"/>
    <col min="6405" max="6405" width="16.109375" style="8" customWidth="1"/>
    <col min="6406" max="6409" width="7.44140625" style="8" customWidth="1"/>
    <col min="6410" max="6410" width="3.33203125" style="8" bestFit="1" customWidth="1"/>
    <col min="6411" max="6411" width="10.21875" style="8" customWidth="1"/>
    <col min="6412" max="6412" width="7.77734375" style="8" customWidth="1"/>
    <col min="6413" max="6413" width="22.6640625" style="8" customWidth="1"/>
    <col min="6414" max="6414" width="13.21875" style="8" customWidth="1"/>
    <col min="6415" max="6415" width="32.21875" style="8" customWidth="1"/>
    <col min="6416" max="6416" width="10.6640625" style="8" customWidth="1"/>
    <col min="6417" max="6417" width="7.6640625" style="8" customWidth="1"/>
    <col min="6418" max="6660" width="9" style="8"/>
    <col min="6661" max="6661" width="16.109375" style="8" customWidth="1"/>
    <col min="6662" max="6665" width="7.44140625" style="8" customWidth="1"/>
    <col min="6666" max="6666" width="3.33203125" style="8" bestFit="1" customWidth="1"/>
    <col min="6667" max="6667" width="10.21875" style="8" customWidth="1"/>
    <col min="6668" max="6668" width="7.77734375" style="8" customWidth="1"/>
    <col min="6669" max="6669" width="22.6640625" style="8" customWidth="1"/>
    <col min="6670" max="6670" width="13.21875" style="8" customWidth="1"/>
    <col min="6671" max="6671" width="32.21875" style="8" customWidth="1"/>
    <col min="6672" max="6672" width="10.6640625" style="8" customWidth="1"/>
    <col min="6673" max="6673" width="7.6640625" style="8" customWidth="1"/>
    <col min="6674" max="6916" width="9" style="8"/>
    <col min="6917" max="6917" width="16.109375" style="8" customWidth="1"/>
    <col min="6918" max="6921" width="7.44140625" style="8" customWidth="1"/>
    <col min="6922" max="6922" width="3.33203125" style="8" bestFit="1" customWidth="1"/>
    <col min="6923" max="6923" width="10.21875" style="8" customWidth="1"/>
    <col min="6924" max="6924" width="7.77734375" style="8" customWidth="1"/>
    <col min="6925" max="6925" width="22.6640625" style="8" customWidth="1"/>
    <col min="6926" max="6926" width="13.21875" style="8" customWidth="1"/>
    <col min="6927" max="6927" width="32.21875" style="8" customWidth="1"/>
    <col min="6928" max="6928" width="10.6640625" style="8" customWidth="1"/>
    <col min="6929" max="6929" width="7.6640625" style="8" customWidth="1"/>
    <col min="6930" max="7172" width="9" style="8"/>
    <col min="7173" max="7173" width="16.109375" style="8" customWidth="1"/>
    <col min="7174" max="7177" width="7.44140625" style="8" customWidth="1"/>
    <col min="7178" max="7178" width="3.33203125" style="8" bestFit="1" customWidth="1"/>
    <col min="7179" max="7179" width="10.21875" style="8" customWidth="1"/>
    <col min="7180" max="7180" width="7.77734375" style="8" customWidth="1"/>
    <col min="7181" max="7181" width="22.6640625" style="8" customWidth="1"/>
    <col min="7182" max="7182" width="13.21875" style="8" customWidth="1"/>
    <col min="7183" max="7183" width="32.21875" style="8" customWidth="1"/>
    <col min="7184" max="7184" width="10.6640625" style="8" customWidth="1"/>
    <col min="7185" max="7185" width="7.6640625" style="8" customWidth="1"/>
    <col min="7186" max="7428" width="9" style="8"/>
    <col min="7429" max="7429" width="16.109375" style="8" customWidth="1"/>
    <col min="7430" max="7433" width="7.44140625" style="8" customWidth="1"/>
    <col min="7434" max="7434" width="3.33203125" style="8" bestFit="1" customWidth="1"/>
    <col min="7435" max="7435" width="10.21875" style="8" customWidth="1"/>
    <col min="7436" max="7436" width="7.77734375" style="8" customWidth="1"/>
    <col min="7437" max="7437" width="22.6640625" style="8" customWidth="1"/>
    <col min="7438" max="7438" width="13.21875" style="8" customWidth="1"/>
    <col min="7439" max="7439" width="32.21875" style="8" customWidth="1"/>
    <col min="7440" max="7440" width="10.6640625" style="8" customWidth="1"/>
    <col min="7441" max="7441" width="7.6640625" style="8" customWidth="1"/>
    <col min="7442" max="7684" width="9" style="8"/>
    <col min="7685" max="7685" width="16.109375" style="8" customWidth="1"/>
    <col min="7686" max="7689" width="7.44140625" style="8" customWidth="1"/>
    <col min="7690" max="7690" width="3.33203125" style="8" bestFit="1" customWidth="1"/>
    <col min="7691" max="7691" width="10.21875" style="8" customWidth="1"/>
    <col min="7692" max="7692" width="7.77734375" style="8" customWidth="1"/>
    <col min="7693" max="7693" width="22.6640625" style="8" customWidth="1"/>
    <col min="7694" max="7694" width="13.21875" style="8" customWidth="1"/>
    <col min="7695" max="7695" width="32.21875" style="8" customWidth="1"/>
    <col min="7696" max="7696" width="10.6640625" style="8" customWidth="1"/>
    <col min="7697" max="7697" width="7.6640625" style="8" customWidth="1"/>
    <col min="7698" max="7940" width="9" style="8"/>
    <col min="7941" max="7941" width="16.109375" style="8" customWidth="1"/>
    <col min="7942" max="7945" width="7.44140625" style="8" customWidth="1"/>
    <col min="7946" max="7946" width="3.33203125" style="8" bestFit="1" customWidth="1"/>
    <col min="7947" max="7947" width="10.21875" style="8" customWidth="1"/>
    <col min="7948" max="7948" width="7.77734375" style="8" customWidth="1"/>
    <col min="7949" max="7949" width="22.6640625" style="8" customWidth="1"/>
    <col min="7950" max="7950" width="13.21875" style="8" customWidth="1"/>
    <col min="7951" max="7951" width="32.21875" style="8" customWidth="1"/>
    <col min="7952" max="7952" width="10.6640625" style="8" customWidth="1"/>
    <col min="7953" max="7953" width="7.6640625" style="8" customWidth="1"/>
    <col min="7954" max="8196" width="9" style="8"/>
    <col min="8197" max="8197" width="16.109375" style="8" customWidth="1"/>
    <col min="8198" max="8201" width="7.44140625" style="8" customWidth="1"/>
    <col min="8202" max="8202" width="3.33203125" style="8" bestFit="1" customWidth="1"/>
    <col min="8203" max="8203" width="10.21875" style="8" customWidth="1"/>
    <col min="8204" max="8204" width="7.77734375" style="8" customWidth="1"/>
    <col min="8205" max="8205" width="22.6640625" style="8" customWidth="1"/>
    <col min="8206" max="8206" width="13.21875" style="8" customWidth="1"/>
    <col min="8207" max="8207" width="32.21875" style="8" customWidth="1"/>
    <col min="8208" max="8208" width="10.6640625" style="8" customWidth="1"/>
    <col min="8209" max="8209" width="7.6640625" style="8" customWidth="1"/>
    <col min="8210" max="8452" width="9" style="8"/>
    <col min="8453" max="8453" width="16.109375" style="8" customWidth="1"/>
    <col min="8454" max="8457" width="7.44140625" style="8" customWidth="1"/>
    <col min="8458" max="8458" width="3.33203125" style="8" bestFit="1" customWidth="1"/>
    <col min="8459" max="8459" width="10.21875" style="8" customWidth="1"/>
    <col min="8460" max="8460" width="7.77734375" style="8" customWidth="1"/>
    <col min="8461" max="8461" width="22.6640625" style="8" customWidth="1"/>
    <col min="8462" max="8462" width="13.21875" style="8" customWidth="1"/>
    <col min="8463" max="8463" width="32.21875" style="8" customWidth="1"/>
    <col min="8464" max="8464" width="10.6640625" style="8" customWidth="1"/>
    <col min="8465" max="8465" width="7.6640625" style="8" customWidth="1"/>
    <col min="8466" max="8708" width="9" style="8"/>
    <col min="8709" max="8709" width="16.109375" style="8" customWidth="1"/>
    <col min="8710" max="8713" width="7.44140625" style="8" customWidth="1"/>
    <col min="8714" max="8714" width="3.33203125" style="8" bestFit="1" customWidth="1"/>
    <col min="8715" max="8715" width="10.21875" style="8" customWidth="1"/>
    <col min="8716" max="8716" width="7.77734375" style="8" customWidth="1"/>
    <col min="8717" max="8717" width="22.6640625" style="8" customWidth="1"/>
    <col min="8718" max="8718" width="13.21875" style="8" customWidth="1"/>
    <col min="8719" max="8719" width="32.21875" style="8" customWidth="1"/>
    <col min="8720" max="8720" width="10.6640625" style="8" customWidth="1"/>
    <col min="8721" max="8721" width="7.6640625" style="8" customWidth="1"/>
    <col min="8722" max="8964" width="9" style="8"/>
    <col min="8965" max="8965" width="16.109375" style="8" customWidth="1"/>
    <col min="8966" max="8969" width="7.44140625" style="8" customWidth="1"/>
    <col min="8970" max="8970" width="3.33203125" style="8" bestFit="1" customWidth="1"/>
    <col min="8971" max="8971" width="10.21875" style="8" customWidth="1"/>
    <col min="8972" max="8972" width="7.77734375" style="8" customWidth="1"/>
    <col min="8973" max="8973" width="22.6640625" style="8" customWidth="1"/>
    <col min="8974" max="8974" width="13.21875" style="8" customWidth="1"/>
    <col min="8975" max="8975" width="32.21875" style="8" customWidth="1"/>
    <col min="8976" max="8976" width="10.6640625" style="8" customWidth="1"/>
    <col min="8977" max="8977" width="7.6640625" style="8" customWidth="1"/>
    <col min="8978" max="9220" width="9" style="8"/>
    <col min="9221" max="9221" width="16.109375" style="8" customWidth="1"/>
    <col min="9222" max="9225" width="7.44140625" style="8" customWidth="1"/>
    <col min="9226" max="9226" width="3.33203125" style="8" bestFit="1" customWidth="1"/>
    <col min="9227" max="9227" width="10.21875" style="8" customWidth="1"/>
    <col min="9228" max="9228" width="7.77734375" style="8" customWidth="1"/>
    <col min="9229" max="9229" width="22.6640625" style="8" customWidth="1"/>
    <col min="9230" max="9230" width="13.21875" style="8" customWidth="1"/>
    <col min="9231" max="9231" width="32.21875" style="8" customWidth="1"/>
    <col min="9232" max="9232" width="10.6640625" style="8" customWidth="1"/>
    <col min="9233" max="9233" width="7.6640625" style="8" customWidth="1"/>
    <col min="9234" max="9476" width="9" style="8"/>
    <col min="9477" max="9477" width="16.109375" style="8" customWidth="1"/>
    <col min="9478" max="9481" width="7.44140625" style="8" customWidth="1"/>
    <col min="9482" max="9482" width="3.33203125" style="8" bestFit="1" customWidth="1"/>
    <col min="9483" max="9483" width="10.21875" style="8" customWidth="1"/>
    <col min="9484" max="9484" width="7.77734375" style="8" customWidth="1"/>
    <col min="9485" max="9485" width="22.6640625" style="8" customWidth="1"/>
    <col min="9486" max="9486" width="13.21875" style="8" customWidth="1"/>
    <col min="9487" max="9487" width="32.21875" style="8" customWidth="1"/>
    <col min="9488" max="9488" width="10.6640625" style="8" customWidth="1"/>
    <col min="9489" max="9489" width="7.6640625" style="8" customWidth="1"/>
    <col min="9490" max="9732" width="9" style="8"/>
    <col min="9733" max="9733" width="16.109375" style="8" customWidth="1"/>
    <col min="9734" max="9737" width="7.44140625" style="8" customWidth="1"/>
    <col min="9738" max="9738" width="3.33203125" style="8" bestFit="1" customWidth="1"/>
    <col min="9739" max="9739" width="10.21875" style="8" customWidth="1"/>
    <col min="9740" max="9740" width="7.77734375" style="8" customWidth="1"/>
    <col min="9741" max="9741" width="22.6640625" style="8" customWidth="1"/>
    <col min="9742" max="9742" width="13.21875" style="8" customWidth="1"/>
    <col min="9743" max="9743" width="32.21875" style="8" customWidth="1"/>
    <col min="9744" max="9744" width="10.6640625" style="8" customWidth="1"/>
    <col min="9745" max="9745" width="7.6640625" style="8" customWidth="1"/>
    <col min="9746" max="9988" width="9" style="8"/>
    <col min="9989" max="9989" width="16.109375" style="8" customWidth="1"/>
    <col min="9990" max="9993" width="7.44140625" style="8" customWidth="1"/>
    <col min="9994" max="9994" width="3.33203125" style="8" bestFit="1" customWidth="1"/>
    <col min="9995" max="9995" width="10.21875" style="8" customWidth="1"/>
    <col min="9996" max="9996" width="7.77734375" style="8" customWidth="1"/>
    <col min="9997" max="9997" width="22.6640625" style="8" customWidth="1"/>
    <col min="9998" max="9998" width="13.21875" style="8" customWidth="1"/>
    <col min="9999" max="9999" width="32.21875" style="8" customWidth="1"/>
    <col min="10000" max="10000" width="10.6640625" style="8" customWidth="1"/>
    <col min="10001" max="10001" width="7.6640625" style="8" customWidth="1"/>
    <col min="10002" max="10244" width="9" style="8"/>
    <col min="10245" max="10245" width="16.109375" style="8" customWidth="1"/>
    <col min="10246" max="10249" width="7.44140625" style="8" customWidth="1"/>
    <col min="10250" max="10250" width="3.33203125" style="8" bestFit="1" customWidth="1"/>
    <col min="10251" max="10251" width="10.21875" style="8" customWidth="1"/>
    <col min="10252" max="10252" width="7.77734375" style="8" customWidth="1"/>
    <col min="10253" max="10253" width="22.6640625" style="8" customWidth="1"/>
    <col min="10254" max="10254" width="13.21875" style="8" customWidth="1"/>
    <col min="10255" max="10255" width="32.21875" style="8" customWidth="1"/>
    <col min="10256" max="10256" width="10.6640625" style="8" customWidth="1"/>
    <col min="10257" max="10257" width="7.6640625" style="8" customWidth="1"/>
    <col min="10258" max="10500" width="9" style="8"/>
    <col min="10501" max="10501" width="16.109375" style="8" customWidth="1"/>
    <col min="10502" max="10505" width="7.44140625" style="8" customWidth="1"/>
    <col min="10506" max="10506" width="3.33203125" style="8" bestFit="1" customWidth="1"/>
    <col min="10507" max="10507" width="10.21875" style="8" customWidth="1"/>
    <col min="10508" max="10508" width="7.77734375" style="8" customWidth="1"/>
    <col min="10509" max="10509" width="22.6640625" style="8" customWidth="1"/>
    <col min="10510" max="10510" width="13.21875" style="8" customWidth="1"/>
    <col min="10511" max="10511" width="32.21875" style="8" customWidth="1"/>
    <col min="10512" max="10512" width="10.6640625" style="8" customWidth="1"/>
    <col min="10513" max="10513" width="7.6640625" style="8" customWidth="1"/>
    <col min="10514" max="10756" width="9" style="8"/>
    <col min="10757" max="10757" width="16.109375" style="8" customWidth="1"/>
    <col min="10758" max="10761" width="7.44140625" style="8" customWidth="1"/>
    <col min="10762" max="10762" width="3.33203125" style="8" bestFit="1" customWidth="1"/>
    <col min="10763" max="10763" width="10.21875" style="8" customWidth="1"/>
    <col min="10764" max="10764" width="7.77734375" style="8" customWidth="1"/>
    <col min="10765" max="10765" width="22.6640625" style="8" customWidth="1"/>
    <col min="10766" max="10766" width="13.21875" style="8" customWidth="1"/>
    <col min="10767" max="10767" width="32.21875" style="8" customWidth="1"/>
    <col min="10768" max="10768" width="10.6640625" style="8" customWidth="1"/>
    <col min="10769" max="10769" width="7.6640625" style="8" customWidth="1"/>
    <col min="10770" max="11012" width="9" style="8"/>
    <col min="11013" max="11013" width="16.109375" style="8" customWidth="1"/>
    <col min="11014" max="11017" width="7.44140625" style="8" customWidth="1"/>
    <col min="11018" max="11018" width="3.33203125" style="8" bestFit="1" customWidth="1"/>
    <col min="11019" max="11019" width="10.21875" style="8" customWidth="1"/>
    <col min="11020" max="11020" width="7.77734375" style="8" customWidth="1"/>
    <col min="11021" max="11021" width="22.6640625" style="8" customWidth="1"/>
    <col min="11022" max="11022" width="13.21875" style="8" customWidth="1"/>
    <col min="11023" max="11023" width="32.21875" style="8" customWidth="1"/>
    <col min="11024" max="11024" width="10.6640625" style="8" customWidth="1"/>
    <col min="11025" max="11025" width="7.6640625" style="8" customWidth="1"/>
    <col min="11026" max="11268" width="9" style="8"/>
    <col min="11269" max="11269" width="16.109375" style="8" customWidth="1"/>
    <col min="11270" max="11273" width="7.44140625" style="8" customWidth="1"/>
    <col min="11274" max="11274" width="3.33203125" style="8" bestFit="1" customWidth="1"/>
    <col min="11275" max="11275" width="10.21875" style="8" customWidth="1"/>
    <col min="11276" max="11276" width="7.77734375" style="8" customWidth="1"/>
    <col min="11277" max="11277" width="22.6640625" style="8" customWidth="1"/>
    <col min="11278" max="11278" width="13.21875" style="8" customWidth="1"/>
    <col min="11279" max="11279" width="32.21875" style="8" customWidth="1"/>
    <col min="11280" max="11280" width="10.6640625" style="8" customWidth="1"/>
    <col min="11281" max="11281" width="7.6640625" style="8" customWidth="1"/>
    <col min="11282" max="11524" width="9" style="8"/>
    <col min="11525" max="11525" width="16.109375" style="8" customWidth="1"/>
    <col min="11526" max="11529" width="7.44140625" style="8" customWidth="1"/>
    <col min="11530" max="11530" width="3.33203125" style="8" bestFit="1" customWidth="1"/>
    <col min="11531" max="11531" width="10.21875" style="8" customWidth="1"/>
    <col min="11532" max="11532" width="7.77734375" style="8" customWidth="1"/>
    <col min="11533" max="11533" width="22.6640625" style="8" customWidth="1"/>
    <col min="11534" max="11534" width="13.21875" style="8" customWidth="1"/>
    <col min="11535" max="11535" width="32.21875" style="8" customWidth="1"/>
    <col min="11536" max="11536" width="10.6640625" style="8" customWidth="1"/>
    <col min="11537" max="11537" width="7.6640625" style="8" customWidth="1"/>
    <col min="11538" max="11780" width="9" style="8"/>
    <col min="11781" max="11781" width="16.109375" style="8" customWidth="1"/>
    <col min="11782" max="11785" width="7.44140625" style="8" customWidth="1"/>
    <col min="11786" max="11786" width="3.33203125" style="8" bestFit="1" customWidth="1"/>
    <col min="11787" max="11787" width="10.21875" style="8" customWidth="1"/>
    <col min="11788" max="11788" width="7.77734375" style="8" customWidth="1"/>
    <col min="11789" max="11789" width="22.6640625" style="8" customWidth="1"/>
    <col min="11790" max="11790" width="13.21875" style="8" customWidth="1"/>
    <col min="11791" max="11791" width="32.21875" style="8" customWidth="1"/>
    <col min="11792" max="11792" width="10.6640625" style="8" customWidth="1"/>
    <col min="11793" max="11793" width="7.6640625" style="8" customWidth="1"/>
    <col min="11794" max="12036" width="9" style="8"/>
    <col min="12037" max="12037" width="16.109375" style="8" customWidth="1"/>
    <col min="12038" max="12041" width="7.44140625" style="8" customWidth="1"/>
    <col min="12042" max="12042" width="3.33203125" style="8" bestFit="1" customWidth="1"/>
    <col min="12043" max="12043" width="10.21875" style="8" customWidth="1"/>
    <col min="12044" max="12044" width="7.77734375" style="8" customWidth="1"/>
    <col min="12045" max="12045" width="22.6640625" style="8" customWidth="1"/>
    <col min="12046" max="12046" width="13.21875" style="8" customWidth="1"/>
    <col min="12047" max="12047" width="32.21875" style="8" customWidth="1"/>
    <col min="12048" max="12048" width="10.6640625" style="8" customWidth="1"/>
    <col min="12049" max="12049" width="7.6640625" style="8" customWidth="1"/>
    <col min="12050" max="12292" width="9" style="8"/>
    <col min="12293" max="12293" width="16.109375" style="8" customWidth="1"/>
    <col min="12294" max="12297" width="7.44140625" style="8" customWidth="1"/>
    <col min="12298" max="12298" width="3.33203125" style="8" bestFit="1" customWidth="1"/>
    <col min="12299" max="12299" width="10.21875" style="8" customWidth="1"/>
    <col min="12300" max="12300" width="7.77734375" style="8" customWidth="1"/>
    <col min="12301" max="12301" width="22.6640625" style="8" customWidth="1"/>
    <col min="12302" max="12302" width="13.21875" style="8" customWidth="1"/>
    <col min="12303" max="12303" width="32.21875" style="8" customWidth="1"/>
    <col min="12304" max="12304" width="10.6640625" style="8" customWidth="1"/>
    <col min="12305" max="12305" width="7.6640625" style="8" customWidth="1"/>
    <col min="12306" max="12548" width="9" style="8"/>
    <col min="12549" max="12549" width="16.109375" style="8" customWidth="1"/>
    <col min="12550" max="12553" width="7.44140625" style="8" customWidth="1"/>
    <col min="12554" max="12554" width="3.33203125" style="8" bestFit="1" customWidth="1"/>
    <col min="12555" max="12555" width="10.21875" style="8" customWidth="1"/>
    <col min="12556" max="12556" width="7.77734375" style="8" customWidth="1"/>
    <col min="12557" max="12557" width="22.6640625" style="8" customWidth="1"/>
    <col min="12558" max="12558" width="13.21875" style="8" customWidth="1"/>
    <col min="12559" max="12559" width="32.21875" style="8" customWidth="1"/>
    <col min="12560" max="12560" width="10.6640625" style="8" customWidth="1"/>
    <col min="12561" max="12561" width="7.6640625" style="8" customWidth="1"/>
    <col min="12562" max="12804" width="9" style="8"/>
    <col min="12805" max="12805" width="16.109375" style="8" customWidth="1"/>
    <col min="12806" max="12809" width="7.44140625" style="8" customWidth="1"/>
    <col min="12810" max="12810" width="3.33203125" style="8" bestFit="1" customWidth="1"/>
    <col min="12811" max="12811" width="10.21875" style="8" customWidth="1"/>
    <col min="12812" max="12812" width="7.77734375" style="8" customWidth="1"/>
    <col min="12813" max="12813" width="22.6640625" style="8" customWidth="1"/>
    <col min="12814" max="12814" width="13.21875" style="8" customWidth="1"/>
    <col min="12815" max="12815" width="32.21875" style="8" customWidth="1"/>
    <col min="12816" max="12816" width="10.6640625" style="8" customWidth="1"/>
    <col min="12817" max="12817" width="7.6640625" style="8" customWidth="1"/>
    <col min="12818" max="13060" width="9" style="8"/>
    <col min="13061" max="13061" width="16.109375" style="8" customWidth="1"/>
    <col min="13062" max="13065" width="7.44140625" style="8" customWidth="1"/>
    <col min="13066" max="13066" width="3.33203125" style="8" bestFit="1" customWidth="1"/>
    <col min="13067" max="13067" width="10.21875" style="8" customWidth="1"/>
    <col min="13068" max="13068" width="7.77734375" style="8" customWidth="1"/>
    <col min="13069" max="13069" width="22.6640625" style="8" customWidth="1"/>
    <col min="13070" max="13070" width="13.21875" style="8" customWidth="1"/>
    <col min="13071" max="13071" width="32.21875" style="8" customWidth="1"/>
    <col min="13072" max="13072" width="10.6640625" style="8" customWidth="1"/>
    <col min="13073" max="13073" width="7.6640625" style="8" customWidth="1"/>
    <col min="13074" max="13316" width="9" style="8"/>
    <col min="13317" max="13317" width="16.109375" style="8" customWidth="1"/>
    <col min="13318" max="13321" width="7.44140625" style="8" customWidth="1"/>
    <col min="13322" max="13322" width="3.33203125" style="8" bestFit="1" customWidth="1"/>
    <col min="13323" max="13323" width="10.21875" style="8" customWidth="1"/>
    <col min="13324" max="13324" width="7.77734375" style="8" customWidth="1"/>
    <col min="13325" max="13325" width="22.6640625" style="8" customWidth="1"/>
    <col min="13326" max="13326" width="13.21875" style="8" customWidth="1"/>
    <col min="13327" max="13327" width="32.21875" style="8" customWidth="1"/>
    <col min="13328" max="13328" width="10.6640625" style="8" customWidth="1"/>
    <col min="13329" max="13329" width="7.6640625" style="8" customWidth="1"/>
    <col min="13330" max="13572" width="9" style="8"/>
    <col min="13573" max="13573" width="16.109375" style="8" customWidth="1"/>
    <col min="13574" max="13577" width="7.44140625" style="8" customWidth="1"/>
    <col min="13578" max="13578" width="3.33203125" style="8" bestFit="1" customWidth="1"/>
    <col min="13579" max="13579" width="10.21875" style="8" customWidth="1"/>
    <col min="13580" max="13580" width="7.77734375" style="8" customWidth="1"/>
    <col min="13581" max="13581" width="22.6640625" style="8" customWidth="1"/>
    <col min="13582" max="13582" width="13.21875" style="8" customWidth="1"/>
    <col min="13583" max="13583" width="32.21875" style="8" customWidth="1"/>
    <col min="13584" max="13584" width="10.6640625" style="8" customWidth="1"/>
    <col min="13585" max="13585" width="7.6640625" style="8" customWidth="1"/>
    <col min="13586" max="13828" width="9" style="8"/>
    <col min="13829" max="13829" width="16.109375" style="8" customWidth="1"/>
    <col min="13830" max="13833" width="7.44140625" style="8" customWidth="1"/>
    <col min="13834" max="13834" width="3.33203125" style="8" bestFit="1" customWidth="1"/>
    <col min="13835" max="13835" width="10.21875" style="8" customWidth="1"/>
    <col min="13836" max="13836" width="7.77734375" style="8" customWidth="1"/>
    <col min="13837" max="13837" width="22.6640625" style="8" customWidth="1"/>
    <col min="13838" max="13838" width="13.21875" style="8" customWidth="1"/>
    <col min="13839" max="13839" width="32.21875" style="8" customWidth="1"/>
    <col min="13840" max="13840" width="10.6640625" style="8" customWidth="1"/>
    <col min="13841" max="13841" width="7.6640625" style="8" customWidth="1"/>
    <col min="13842" max="14084" width="9" style="8"/>
    <col min="14085" max="14085" width="16.109375" style="8" customWidth="1"/>
    <col min="14086" max="14089" width="7.44140625" style="8" customWidth="1"/>
    <col min="14090" max="14090" width="3.33203125" style="8" bestFit="1" customWidth="1"/>
    <col min="14091" max="14091" width="10.21875" style="8" customWidth="1"/>
    <col min="14092" max="14092" width="7.77734375" style="8" customWidth="1"/>
    <col min="14093" max="14093" width="22.6640625" style="8" customWidth="1"/>
    <col min="14094" max="14094" width="13.21875" style="8" customWidth="1"/>
    <col min="14095" max="14095" width="32.21875" style="8" customWidth="1"/>
    <col min="14096" max="14096" width="10.6640625" style="8" customWidth="1"/>
    <col min="14097" max="14097" width="7.6640625" style="8" customWidth="1"/>
    <col min="14098" max="14340" width="9" style="8"/>
    <col min="14341" max="14341" width="16.109375" style="8" customWidth="1"/>
    <col min="14342" max="14345" width="7.44140625" style="8" customWidth="1"/>
    <col min="14346" max="14346" width="3.33203125" style="8" bestFit="1" customWidth="1"/>
    <col min="14347" max="14347" width="10.21875" style="8" customWidth="1"/>
    <col min="14348" max="14348" width="7.77734375" style="8" customWidth="1"/>
    <col min="14349" max="14349" width="22.6640625" style="8" customWidth="1"/>
    <col min="14350" max="14350" width="13.21875" style="8" customWidth="1"/>
    <col min="14351" max="14351" width="32.21875" style="8" customWidth="1"/>
    <col min="14352" max="14352" width="10.6640625" style="8" customWidth="1"/>
    <col min="14353" max="14353" width="7.6640625" style="8" customWidth="1"/>
    <col min="14354" max="14596" width="9" style="8"/>
    <col min="14597" max="14597" width="16.109375" style="8" customWidth="1"/>
    <col min="14598" max="14601" width="7.44140625" style="8" customWidth="1"/>
    <col min="14602" max="14602" width="3.33203125" style="8" bestFit="1" customWidth="1"/>
    <col min="14603" max="14603" width="10.21875" style="8" customWidth="1"/>
    <col min="14604" max="14604" width="7.77734375" style="8" customWidth="1"/>
    <col min="14605" max="14605" width="22.6640625" style="8" customWidth="1"/>
    <col min="14606" max="14606" width="13.21875" style="8" customWidth="1"/>
    <col min="14607" max="14607" width="32.21875" style="8" customWidth="1"/>
    <col min="14608" max="14608" width="10.6640625" style="8" customWidth="1"/>
    <col min="14609" max="14609" width="7.6640625" style="8" customWidth="1"/>
    <col min="14610" max="14852" width="9" style="8"/>
    <col min="14853" max="14853" width="16.109375" style="8" customWidth="1"/>
    <col min="14854" max="14857" width="7.44140625" style="8" customWidth="1"/>
    <col min="14858" max="14858" width="3.33203125" style="8" bestFit="1" customWidth="1"/>
    <col min="14859" max="14859" width="10.21875" style="8" customWidth="1"/>
    <col min="14860" max="14860" width="7.77734375" style="8" customWidth="1"/>
    <col min="14861" max="14861" width="22.6640625" style="8" customWidth="1"/>
    <col min="14862" max="14862" width="13.21875" style="8" customWidth="1"/>
    <col min="14863" max="14863" width="32.21875" style="8" customWidth="1"/>
    <col min="14864" max="14864" width="10.6640625" style="8" customWidth="1"/>
    <col min="14865" max="14865" width="7.6640625" style="8" customWidth="1"/>
    <col min="14866" max="15108" width="9" style="8"/>
    <col min="15109" max="15109" width="16.109375" style="8" customWidth="1"/>
    <col min="15110" max="15113" width="7.44140625" style="8" customWidth="1"/>
    <col min="15114" max="15114" width="3.33203125" style="8" bestFit="1" customWidth="1"/>
    <col min="15115" max="15115" width="10.21875" style="8" customWidth="1"/>
    <col min="15116" max="15116" width="7.77734375" style="8" customWidth="1"/>
    <col min="15117" max="15117" width="22.6640625" style="8" customWidth="1"/>
    <col min="15118" max="15118" width="13.21875" style="8" customWidth="1"/>
    <col min="15119" max="15119" width="32.21875" style="8" customWidth="1"/>
    <col min="15120" max="15120" width="10.6640625" style="8" customWidth="1"/>
    <col min="15121" max="15121" width="7.6640625" style="8" customWidth="1"/>
    <col min="15122" max="15364" width="9" style="8"/>
    <col min="15365" max="15365" width="16.109375" style="8" customWidth="1"/>
    <col min="15366" max="15369" width="7.44140625" style="8" customWidth="1"/>
    <col min="15370" max="15370" width="3.33203125" style="8" bestFit="1" customWidth="1"/>
    <col min="15371" max="15371" width="10.21875" style="8" customWidth="1"/>
    <col min="15372" max="15372" width="7.77734375" style="8" customWidth="1"/>
    <col min="15373" max="15373" width="22.6640625" style="8" customWidth="1"/>
    <col min="15374" max="15374" width="13.21875" style="8" customWidth="1"/>
    <col min="15375" max="15375" width="32.21875" style="8" customWidth="1"/>
    <col min="15376" max="15376" width="10.6640625" style="8" customWidth="1"/>
    <col min="15377" max="15377" width="7.6640625" style="8" customWidth="1"/>
    <col min="15378" max="15620" width="9" style="8"/>
    <col min="15621" max="15621" width="16.109375" style="8" customWidth="1"/>
    <col min="15622" max="15625" width="7.44140625" style="8" customWidth="1"/>
    <col min="15626" max="15626" width="3.33203125" style="8" bestFit="1" customWidth="1"/>
    <col min="15627" max="15627" width="10.21875" style="8" customWidth="1"/>
    <col min="15628" max="15628" width="7.77734375" style="8" customWidth="1"/>
    <col min="15629" max="15629" width="22.6640625" style="8" customWidth="1"/>
    <col min="15630" max="15630" width="13.21875" style="8" customWidth="1"/>
    <col min="15631" max="15631" width="32.21875" style="8" customWidth="1"/>
    <col min="15632" max="15632" width="10.6640625" style="8" customWidth="1"/>
    <col min="15633" max="15633" width="7.6640625" style="8" customWidth="1"/>
    <col min="15634" max="15876" width="9" style="8"/>
    <col min="15877" max="15877" width="16.109375" style="8" customWidth="1"/>
    <col min="15878" max="15881" width="7.44140625" style="8" customWidth="1"/>
    <col min="15882" max="15882" width="3.33203125" style="8" bestFit="1" customWidth="1"/>
    <col min="15883" max="15883" width="10.21875" style="8" customWidth="1"/>
    <col min="15884" max="15884" width="7.77734375" style="8" customWidth="1"/>
    <col min="15885" max="15885" width="22.6640625" style="8" customWidth="1"/>
    <col min="15886" max="15886" width="13.21875" style="8" customWidth="1"/>
    <col min="15887" max="15887" width="32.21875" style="8" customWidth="1"/>
    <col min="15888" max="15888" width="10.6640625" style="8" customWidth="1"/>
    <col min="15889" max="15889" width="7.6640625" style="8" customWidth="1"/>
    <col min="15890" max="16132" width="9" style="8"/>
    <col min="16133" max="16133" width="16.109375" style="8" customWidth="1"/>
    <col min="16134" max="16137" width="7.44140625" style="8" customWidth="1"/>
    <col min="16138" max="16138" width="3.33203125" style="8" bestFit="1" customWidth="1"/>
    <col min="16139" max="16139" width="10.21875" style="8" customWidth="1"/>
    <col min="16140" max="16140" width="7.77734375" style="8" customWidth="1"/>
    <col min="16141" max="16141" width="22.6640625" style="8" customWidth="1"/>
    <col min="16142" max="16142" width="13.21875" style="8" customWidth="1"/>
    <col min="16143" max="16143" width="32.21875" style="8" customWidth="1"/>
    <col min="16144" max="16144" width="10.6640625" style="8" customWidth="1"/>
    <col min="16145" max="16145" width="7.6640625" style="8" customWidth="1"/>
    <col min="16146" max="16384" width="9" style="8"/>
  </cols>
  <sheetData>
    <row r="1" spans="2:18" ht="19.95" customHeight="1" x14ac:dyDescent="0.2">
      <c r="B1" s="87" t="s">
        <v>11</v>
      </c>
      <c r="C1" s="87"/>
      <c r="D1" s="87"/>
      <c r="E1" s="87"/>
      <c r="F1" s="87"/>
      <c r="G1" s="87"/>
      <c r="H1" s="87"/>
      <c r="I1" s="51"/>
      <c r="L1" s="76"/>
      <c r="M1" s="76"/>
      <c r="N1" s="61"/>
      <c r="O1" s="76" t="s">
        <v>25</v>
      </c>
      <c r="P1" s="76"/>
      <c r="Q1" s="76"/>
      <c r="R1" s="76"/>
    </row>
    <row r="2" spans="2:18" ht="28.2" customHeight="1" thickBot="1" x14ac:dyDescent="0.25">
      <c r="B2" s="77" t="s">
        <v>21</v>
      </c>
      <c r="C2" s="77"/>
      <c r="D2" s="77"/>
      <c r="E2" s="77"/>
      <c r="F2" s="77"/>
      <c r="G2" s="77"/>
      <c r="H2" s="77"/>
      <c r="I2" s="77"/>
      <c r="J2" s="77"/>
      <c r="K2" s="77"/>
      <c r="L2" s="77"/>
      <c r="M2" s="77"/>
      <c r="N2" s="5"/>
      <c r="O2" s="76" t="s">
        <v>24</v>
      </c>
      <c r="P2" s="76"/>
      <c r="Q2" s="76"/>
      <c r="R2" s="76"/>
    </row>
    <row r="3" spans="2:18" ht="28.2" customHeight="1" x14ac:dyDescent="0.2">
      <c r="B3" s="78" t="s">
        <v>12</v>
      </c>
      <c r="C3" s="80" t="s">
        <v>0</v>
      </c>
      <c r="D3" s="80"/>
      <c r="E3" s="80" t="s">
        <v>1</v>
      </c>
      <c r="F3" s="80"/>
      <c r="G3" s="81" t="s">
        <v>2</v>
      </c>
      <c r="H3" s="83" t="s">
        <v>26</v>
      </c>
      <c r="I3" s="80" t="s">
        <v>3</v>
      </c>
      <c r="J3" s="88" t="s">
        <v>4</v>
      </c>
      <c r="K3" s="85" t="s">
        <v>22</v>
      </c>
      <c r="L3" s="80" t="s">
        <v>5</v>
      </c>
      <c r="M3" s="83" t="s">
        <v>6</v>
      </c>
      <c r="N3" s="83" t="s">
        <v>13</v>
      </c>
      <c r="O3" s="27" t="s">
        <v>14</v>
      </c>
      <c r="P3" s="28" t="s">
        <v>15</v>
      </c>
      <c r="Q3" s="28" t="s">
        <v>23</v>
      </c>
      <c r="R3" s="52" t="s">
        <v>16</v>
      </c>
    </row>
    <row r="4" spans="2:18" ht="28.2" customHeight="1" thickBot="1" x14ac:dyDescent="0.25">
      <c r="B4" s="79"/>
      <c r="C4" s="62" t="s">
        <v>7</v>
      </c>
      <c r="D4" s="62" t="s">
        <v>8</v>
      </c>
      <c r="E4" s="62" t="s">
        <v>9</v>
      </c>
      <c r="F4" s="62" t="s">
        <v>10</v>
      </c>
      <c r="G4" s="82"/>
      <c r="H4" s="84"/>
      <c r="I4" s="84"/>
      <c r="J4" s="89"/>
      <c r="K4" s="86"/>
      <c r="L4" s="84"/>
      <c r="M4" s="84"/>
      <c r="N4" s="90"/>
      <c r="O4" s="29" t="s">
        <v>17</v>
      </c>
      <c r="P4" s="30" t="s">
        <v>19</v>
      </c>
      <c r="Q4" s="30" t="s">
        <v>20</v>
      </c>
      <c r="R4" s="53" t="s">
        <v>18</v>
      </c>
    </row>
    <row r="5" spans="2:18" ht="56.4" customHeight="1" x14ac:dyDescent="0.2">
      <c r="B5" s="54"/>
      <c r="C5" s="12"/>
      <c r="D5" s="12"/>
      <c r="E5" s="12"/>
      <c r="F5" s="12"/>
      <c r="G5" s="14"/>
      <c r="H5" s="13"/>
      <c r="I5" s="14"/>
      <c r="J5" s="12"/>
      <c r="K5" s="15"/>
      <c r="L5" s="35"/>
      <c r="M5" s="16"/>
      <c r="N5" s="16"/>
      <c r="O5" s="31"/>
      <c r="P5" s="37"/>
      <c r="Q5" s="37"/>
      <c r="R5" s="55"/>
    </row>
    <row r="6" spans="2:18" ht="56.4" customHeight="1" x14ac:dyDescent="0.2">
      <c r="B6" s="54"/>
      <c r="C6" s="12"/>
      <c r="D6" s="12"/>
      <c r="E6" s="12"/>
      <c r="F6" s="12"/>
      <c r="G6" s="14"/>
      <c r="H6" s="13"/>
      <c r="I6" s="14"/>
      <c r="J6" s="12"/>
      <c r="K6" s="15"/>
      <c r="L6" s="35"/>
      <c r="M6" s="16"/>
      <c r="N6" s="16"/>
      <c r="O6" s="31"/>
      <c r="P6" s="37"/>
      <c r="Q6" s="37"/>
      <c r="R6" s="55"/>
    </row>
    <row r="7" spans="2:18" ht="56.4" customHeight="1" x14ac:dyDescent="0.2">
      <c r="B7" s="54"/>
      <c r="C7" s="12"/>
      <c r="D7" s="12"/>
      <c r="E7" s="12"/>
      <c r="F7" s="12"/>
      <c r="G7" s="14"/>
      <c r="H7" s="13"/>
      <c r="I7" s="14"/>
      <c r="J7" s="12"/>
      <c r="K7" s="15"/>
      <c r="L7" s="35"/>
      <c r="M7" s="16"/>
      <c r="N7" s="16"/>
      <c r="O7" s="31"/>
      <c r="P7" s="37"/>
      <c r="Q7" s="37"/>
      <c r="R7" s="55"/>
    </row>
    <row r="8" spans="2:18" ht="56.4" customHeight="1" x14ac:dyDescent="0.2">
      <c r="B8" s="54"/>
      <c r="C8" s="12"/>
      <c r="D8" s="12"/>
      <c r="E8" s="12"/>
      <c r="F8" s="12"/>
      <c r="G8" s="14"/>
      <c r="H8" s="13"/>
      <c r="I8" s="14"/>
      <c r="J8" s="12"/>
      <c r="K8" s="15"/>
      <c r="L8" s="35"/>
      <c r="M8" s="16"/>
      <c r="N8" s="16"/>
      <c r="O8" s="31"/>
      <c r="P8" s="37"/>
      <c r="Q8" s="37"/>
      <c r="R8" s="55"/>
    </row>
    <row r="9" spans="2:18" ht="56.4" customHeight="1" x14ac:dyDescent="0.2">
      <c r="B9" s="54"/>
      <c r="C9" s="12"/>
      <c r="D9" s="12"/>
      <c r="E9" s="12"/>
      <c r="F9" s="12"/>
      <c r="G9" s="14"/>
      <c r="H9" s="13"/>
      <c r="I9" s="14"/>
      <c r="J9" s="12"/>
      <c r="K9" s="15"/>
      <c r="L9" s="35"/>
      <c r="M9" s="16"/>
      <c r="N9" s="16"/>
      <c r="O9" s="31"/>
      <c r="P9" s="37"/>
      <c r="Q9" s="37"/>
      <c r="R9" s="55"/>
    </row>
    <row r="10" spans="2:18" ht="56.4" customHeight="1" x14ac:dyDescent="0.2">
      <c r="B10" s="54"/>
      <c r="C10" s="12"/>
      <c r="D10" s="12"/>
      <c r="E10" s="12"/>
      <c r="F10" s="12"/>
      <c r="G10" s="14"/>
      <c r="H10" s="13"/>
      <c r="I10" s="14"/>
      <c r="J10" s="12"/>
      <c r="K10" s="15"/>
      <c r="L10" s="35"/>
      <c r="M10" s="16"/>
      <c r="N10" s="16"/>
      <c r="O10" s="31"/>
      <c r="P10" s="37"/>
      <c r="Q10" s="37"/>
      <c r="R10" s="55"/>
    </row>
    <row r="11" spans="2:18" ht="56.4" customHeight="1" x14ac:dyDescent="0.2">
      <c r="B11" s="54"/>
      <c r="C11" s="12"/>
      <c r="D11" s="12"/>
      <c r="E11" s="12"/>
      <c r="F11" s="12"/>
      <c r="G11" s="14"/>
      <c r="H11" s="13"/>
      <c r="I11" s="14"/>
      <c r="J11" s="12"/>
      <c r="K11" s="15"/>
      <c r="L11" s="35"/>
      <c r="M11" s="16"/>
      <c r="N11" s="16"/>
      <c r="O11" s="31"/>
      <c r="P11" s="37"/>
      <c r="Q11" s="37"/>
      <c r="R11" s="55"/>
    </row>
    <row r="12" spans="2:18" ht="56.4" customHeight="1" x14ac:dyDescent="0.2">
      <c r="B12" s="54"/>
      <c r="C12" s="12"/>
      <c r="D12" s="12"/>
      <c r="E12" s="12"/>
      <c r="F12" s="12"/>
      <c r="G12" s="14"/>
      <c r="H12" s="13"/>
      <c r="I12" s="14"/>
      <c r="J12" s="12"/>
      <c r="K12" s="15"/>
      <c r="L12" s="35"/>
      <c r="M12" s="16"/>
      <c r="N12" s="16"/>
      <c r="O12" s="31"/>
      <c r="P12" s="37"/>
      <c r="Q12" s="37"/>
      <c r="R12" s="55"/>
    </row>
    <row r="13" spans="2:18" ht="56.4" customHeight="1" x14ac:dyDescent="0.2">
      <c r="B13" s="57"/>
      <c r="C13" s="40"/>
      <c r="D13" s="40"/>
      <c r="E13" s="40"/>
      <c r="F13" s="40"/>
      <c r="G13" s="41"/>
      <c r="H13" s="42"/>
      <c r="I13" s="43"/>
      <c r="J13" s="44"/>
      <c r="K13" s="45"/>
      <c r="L13" s="63"/>
      <c r="M13" s="39"/>
      <c r="N13" s="38"/>
      <c r="O13" s="31"/>
      <c r="P13" s="37"/>
      <c r="Q13" s="37"/>
      <c r="R13" s="55"/>
    </row>
    <row r="14" spans="2:18" ht="56.4" customHeight="1" x14ac:dyDescent="0.2">
      <c r="B14" s="64"/>
      <c r="C14" s="65"/>
      <c r="D14" s="65"/>
      <c r="E14" s="65"/>
      <c r="F14" s="65"/>
      <c r="G14" s="66"/>
      <c r="H14" s="67"/>
      <c r="I14" s="68"/>
      <c r="J14" s="69"/>
      <c r="K14" s="70"/>
      <c r="L14" s="71"/>
      <c r="M14" s="72"/>
      <c r="N14" s="19"/>
      <c r="O14" s="31"/>
      <c r="P14" s="37"/>
      <c r="Q14" s="37"/>
      <c r="R14" s="55"/>
    </row>
    <row r="15" spans="2:18" ht="56.4" customHeight="1" x14ac:dyDescent="0.2">
      <c r="B15" s="64"/>
      <c r="C15" s="65"/>
      <c r="D15" s="65"/>
      <c r="E15" s="65"/>
      <c r="F15" s="65"/>
      <c r="G15" s="66"/>
      <c r="H15" s="13"/>
      <c r="I15" s="14"/>
      <c r="J15" s="73"/>
      <c r="K15" s="74"/>
      <c r="L15" s="75"/>
      <c r="M15" s="72"/>
      <c r="N15" s="19"/>
      <c r="O15" s="31"/>
      <c r="P15" s="37"/>
      <c r="Q15" s="37"/>
      <c r="R15" s="55"/>
    </row>
    <row r="16" spans="2:18" ht="56.4" customHeight="1" x14ac:dyDescent="0.2">
      <c r="B16" s="58"/>
      <c r="C16" s="46"/>
      <c r="D16" s="46"/>
      <c r="E16" s="46"/>
      <c r="F16" s="46"/>
      <c r="G16" s="47"/>
      <c r="H16" s="48"/>
      <c r="I16" s="47"/>
      <c r="J16" s="46"/>
      <c r="K16" s="49"/>
      <c r="L16" s="50"/>
      <c r="M16" s="50"/>
      <c r="N16" s="50"/>
      <c r="O16" s="31"/>
      <c r="P16" s="37"/>
      <c r="Q16" s="37"/>
      <c r="R16" s="55"/>
    </row>
    <row r="17" spans="2:18" ht="56.4" customHeight="1" x14ac:dyDescent="0.2">
      <c r="B17" s="56"/>
      <c r="C17" s="17"/>
      <c r="D17" s="17"/>
      <c r="E17" s="17"/>
      <c r="F17" s="17"/>
      <c r="G17" s="18"/>
      <c r="H17" s="20"/>
      <c r="I17" s="18"/>
      <c r="J17" s="17"/>
      <c r="K17" s="15"/>
      <c r="L17" s="21"/>
      <c r="M17" s="21"/>
      <c r="N17" s="21"/>
      <c r="O17" s="31"/>
      <c r="P17" s="37"/>
      <c r="Q17" s="37"/>
      <c r="R17" s="55"/>
    </row>
    <row r="18" spans="2:18" ht="56.4" customHeight="1" x14ac:dyDescent="0.2">
      <c r="B18" s="56"/>
      <c r="C18" s="17"/>
      <c r="D18" s="17"/>
      <c r="E18" s="17"/>
      <c r="F18" s="17"/>
      <c r="G18" s="18"/>
      <c r="H18" s="20"/>
      <c r="I18" s="18"/>
      <c r="J18" s="17"/>
      <c r="K18" s="15"/>
      <c r="L18" s="21"/>
      <c r="M18" s="21"/>
      <c r="N18" s="21"/>
      <c r="O18" s="31"/>
      <c r="P18" s="37"/>
      <c r="Q18" s="37"/>
      <c r="R18" s="55"/>
    </row>
    <row r="19" spans="2:18" ht="56.4" customHeight="1" x14ac:dyDescent="0.2">
      <c r="B19" s="56"/>
      <c r="C19" s="17"/>
      <c r="D19" s="17"/>
      <c r="E19" s="17"/>
      <c r="F19" s="17"/>
      <c r="G19" s="18"/>
      <c r="H19" s="20"/>
      <c r="I19" s="18"/>
      <c r="J19" s="17"/>
      <c r="K19" s="15"/>
      <c r="L19" s="21"/>
      <c r="M19" s="21"/>
      <c r="N19" s="21"/>
      <c r="O19" s="31"/>
      <c r="P19" s="37"/>
      <c r="Q19" s="37"/>
      <c r="R19" s="55"/>
    </row>
    <row r="20" spans="2:18" ht="56.4" customHeight="1" thickBot="1" x14ac:dyDescent="0.25">
      <c r="B20" s="59"/>
      <c r="C20" s="22"/>
      <c r="D20" s="22"/>
      <c r="E20" s="22"/>
      <c r="F20" s="22"/>
      <c r="G20" s="22"/>
      <c r="H20" s="23"/>
      <c r="I20" s="22"/>
      <c r="J20" s="24"/>
      <c r="K20" s="25"/>
      <c r="L20" s="26"/>
      <c r="M20" s="26"/>
      <c r="N20" s="26"/>
      <c r="O20" s="32"/>
      <c r="P20" s="33"/>
      <c r="Q20" s="33"/>
      <c r="R20" s="60"/>
    </row>
    <row r="21" spans="2:18" ht="13.2" customHeight="1" x14ac:dyDescent="0.2">
      <c r="J21" s="36"/>
      <c r="K21" s="9"/>
      <c r="L21" s="1"/>
    </row>
    <row r="22" spans="2:18" ht="13.2" customHeight="1" x14ac:dyDescent="0.2">
      <c r="D22" s="2"/>
      <c r="E22" s="2"/>
      <c r="F22" s="2"/>
      <c r="H22" s="4"/>
      <c r="I22" s="4"/>
      <c r="J22" s="2"/>
      <c r="K22" s="10"/>
      <c r="L22" s="3"/>
      <c r="M22" s="3"/>
      <c r="N22" s="3"/>
      <c r="O22" s="3"/>
    </row>
    <row r="23" spans="2:18" ht="13.2" customHeight="1" x14ac:dyDescent="0.2">
      <c r="B23" s="6"/>
      <c r="C23" s="6"/>
      <c r="D23" s="6"/>
      <c r="E23" s="6"/>
      <c r="F23" s="6"/>
      <c r="H23" s="6"/>
      <c r="I23" s="6"/>
      <c r="J23" s="6"/>
      <c r="K23" s="11"/>
      <c r="L23" s="6"/>
      <c r="M23" s="6"/>
      <c r="N23" s="6"/>
      <c r="O23" s="6"/>
    </row>
    <row r="24" spans="2:18" ht="13.2" customHeight="1" x14ac:dyDescent="0.2">
      <c r="L24" s="76"/>
      <c r="M24" s="76"/>
      <c r="N24" s="61"/>
      <c r="O24" s="61"/>
    </row>
    <row r="25" spans="2:18" ht="13.2" customHeight="1" x14ac:dyDescent="0.2">
      <c r="L25" s="76"/>
      <c r="M25" s="76"/>
      <c r="N25" s="61"/>
      <c r="O25" s="61"/>
    </row>
    <row r="26" spans="2:18" ht="13.2" customHeight="1" x14ac:dyDescent="0.2"/>
    <row r="27" spans="2:18" ht="13.2" customHeight="1" x14ac:dyDescent="0.2"/>
    <row r="28" spans="2:18" ht="13.2" customHeight="1" x14ac:dyDescent="0.2"/>
    <row r="29" spans="2:18" ht="13.2" customHeight="1" x14ac:dyDescent="0.2"/>
    <row r="30" spans="2:18" ht="13.2" customHeight="1" x14ac:dyDescent="0.2"/>
    <row r="31" spans="2:18" ht="13.2" customHeight="1" x14ac:dyDescent="0.2"/>
  </sheetData>
  <mergeCells count="18">
    <mergeCell ref="L24:M24"/>
    <mergeCell ref="L25:M25"/>
    <mergeCell ref="L3:L4"/>
    <mergeCell ref="M3:M4"/>
    <mergeCell ref="N3:N4"/>
    <mergeCell ref="O1:R1"/>
    <mergeCell ref="O2:R2"/>
    <mergeCell ref="L1:M1"/>
    <mergeCell ref="B2:M2"/>
    <mergeCell ref="B3:B4"/>
    <mergeCell ref="C3:D3"/>
    <mergeCell ref="E3:F3"/>
    <mergeCell ref="G3:G4"/>
    <mergeCell ref="H3:H4"/>
    <mergeCell ref="I3:I4"/>
    <mergeCell ref="K3:K4"/>
    <mergeCell ref="B1:H1"/>
    <mergeCell ref="J3:J4"/>
  </mergeCells>
  <phoneticPr fontId="1"/>
  <dataValidations count="2">
    <dataValidation type="list" allowBlank="1" showInputMessage="1" showErrorMessage="1" sqref="WVR983047:WVR983051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G16:G19 G65543:G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G131079:G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G196615:G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G262151:G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G327687:G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G393223:G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G458759:G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G524295:G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G589831:G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G655367:G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G720903:G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G786439:G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G851975:G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G917511:G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G983047:G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JF16:JF17">
      <formula1>"男,女,男性,女性"</formula1>
    </dataValidation>
    <dataValidation type="list" allowBlank="1" showInputMessage="1" showErrorMessage="1" sqref="G26:I65524 JF26:JH65524 TB26:TD65524 ACX26:ACZ65524 AMT26:AMV65524 AWP26:AWR65524 BGL26:BGN65524 BQH26:BQJ65524 CAD26:CAF65524 CJZ26:CKB65524 CTV26:CTX65524 DDR26:DDT65524 DNN26:DNP65524 DXJ26:DXL65524 EHF26:EHH65524 ERB26:ERD65524 FAX26:FAZ65524 FKT26:FKV65524 FUP26:FUR65524 GEL26:GEN65524 GOH26:GOJ65524 GYD26:GYF65524 HHZ26:HIB65524 HRV26:HRX65524 IBR26:IBT65524 ILN26:ILP65524 IVJ26:IVL65524 JFF26:JFH65524 JPB26:JPD65524 JYX26:JYZ65524 KIT26:KIV65524 KSP26:KSR65524 LCL26:LCN65524 LMH26:LMJ65524 LWD26:LWF65524 MFZ26:MGB65524 MPV26:MPX65524 MZR26:MZT65524 NJN26:NJP65524 NTJ26:NTL65524 ODF26:ODH65524 ONB26:OND65524 OWX26:OWZ65524 PGT26:PGV65524 PQP26:PQR65524 QAL26:QAN65524 QKH26:QKJ65524 QUD26:QUF65524 RDZ26:REB65524 RNV26:RNX65524 RXR26:RXT65524 SHN26:SHP65524 SRJ26:SRL65524 TBF26:TBH65524 TLB26:TLD65524 TUX26:TUZ65524 UET26:UEV65524 UOP26:UOR65524 UYL26:UYN65524 VIH26:VIJ65524 VSD26:VSF65524 WBZ26:WCB65524 WLV26:WLX65524 WVR26:WVT65524 G65562:I131060 JF65562:JH131060 TB65562:TD131060 ACX65562:ACZ131060 AMT65562:AMV131060 AWP65562:AWR131060 BGL65562:BGN131060 BQH65562:BQJ131060 CAD65562:CAF131060 CJZ65562:CKB131060 CTV65562:CTX131060 DDR65562:DDT131060 DNN65562:DNP131060 DXJ65562:DXL131060 EHF65562:EHH131060 ERB65562:ERD131060 FAX65562:FAZ131060 FKT65562:FKV131060 FUP65562:FUR131060 GEL65562:GEN131060 GOH65562:GOJ131060 GYD65562:GYF131060 HHZ65562:HIB131060 HRV65562:HRX131060 IBR65562:IBT131060 ILN65562:ILP131060 IVJ65562:IVL131060 JFF65562:JFH131060 JPB65562:JPD131060 JYX65562:JYZ131060 KIT65562:KIV131060 KSP65562:KSR131060 LCL65562:LCN131060 LMH65562:LMJ131060 LWD65562:LWF131060 MFZ65562:MGB131060 MPV65562:MPX131060 MZR65562:MZT131060 NJN65562:NJP131060 NTJ65562:NTL131060 ODF65562:ODH131060 ONB65562:OND131060 OWX65562:OWZ131060 PGT65562:PGV131060 PQP65562:PQR131060 QAL65562:QAN131060 QKH65562:QKJ131060 QUD65562:QUF131060 RDZ65562:REB131060 RNV65562:RNX131060 RXR65562:RXT131060 SHN65562:SHP131060 SRJ65562:SRL131060 TBF65562:TBH131060 TLB65562:TLD131060 TUX65562:TUZ131060 UET65562:UEV131060 UOP65562:UOR131060 UYL65562:UYN131060 VIH65562:VIJ131060 VSD65562:VSF131060 WBZ65562:WCB131060 WLV65562:WLX131060 WVR65562:WVT131060 G131098:I196596 JF131098:JH196596 TB131098:TD196596 ACX131098:ACZ196596 AMT131098:AMV196596 AWP131098:AWR196596 BGL131098:BGN196596 BQH131098:BQJ196596 CAD131098:CAF196596 CJZ131098:CKB196596 CTV131098:CTX196596 DDR131098:DDT196596 DNN131098:DNP196596 DXJ131098:DXL196596 EHF131098:EHH196596 ERB131098:ERD196596 FAX131098:FAZ196596 FKT131098:FKV196596 FUP131098:FUR196596 GEL131098:GEN196596 GOH131098:GOJ196596 GYD131098:GYF196596 HHZ131098:HIB196596 HRV131098:HRX196596 IBR131098:IBT196596 ILN131098:ILP196596 IVJ131098:IVL196596 JFF131098:JFH196596 JPB131098:JPD196596 JYX131098:JYZ196596 KIT131098:KIV196596 KSP131098:KSR196596 LCL131098:LCN196596 LMH131098:LMJ196596 LWD131098:LWF196596 MFZ131098:MGB196596 MPV131098:MPX196596 MZR131098:MZT196596 NJN131098:NJP196596 NTJ131098:NTL196596 ODF131098:ODH196596 ONB131098:OND196596 OWX131098:OWZ196596 PGT131098:PGV196596 PQP131098:PQR196596 QAL131098:QAN196596 QKH131098:QKJ196596 QUD131098:QUF196596 RDZ131098:REB196596 RNV131098:RNX196596 RXR131098:RXT196596 SHN131098:SHP196596 SRJ131098:SRL196596 TBF131098:TBH196596 TLB131098:TLD196596 TUX131098:TUZ196596 UET131098:UEV196596 UOP131098:UOR196596 UYL131098:UYN196596 VIH131098:VIJ196596 VSD131098:VSF196596 WBZ131098:WCB196596 WLV131098:WLX196596 WVR131098:WVT196596 G196634:I262132 JF196634:JH262132 TB196634:TD262132 ACX196634:ACZ262132 AMT196634:AMV262132 AWP196634:AWR262132 BGL196634:BGN262132 BQH196634:BQJ262132 CAD196634:CAF262132 CJZ196634:CKB262132 CTV196634:CTX262132 DDR196634:DDT262132 DNN196634:DNP262132 DXJ196634:DXL262132 EHF196634:EHH262132 ERB196634:ERD262132 FAX196634:FAZ262132 FKT196634:FKV262132 FUP196634:FUR262132 GEL196634:GEN262132 GOH196634:GOJ262132 GYD196634:GYF262132 HHZ196634:HIB262132 HRV196634:HRX262132 IBR196634:IBT262132 ILN196634:ILP262132 IVJ196634:IVL262132 JFF196634:JFH262132 JPB196634:JPD262132 JYX196634:JYZ262132 KIT196634:KIV262132 KSP196634:KSR262132 LCL196634:LCN262132 LMH196634:LMJ262132 LWD196634:LWF262132 MFZ196634:MGB262132 MPV196634:MPX262132 MZR196634:MZT262132 NJN196634:NJP262132 NTJ196634:NTL262132 ODF196634:ODH262132 ONB196634:OND262132 OWX196634:OWZ262132 PGT196634:PGV262132 PQP196634:PQR262132 QAL196634:QAN262132 QKH196634:QKJ262132 QUD196634:QUF262132 RDZ196634:REB262132 RNV196634:RNX262132 RXR196634:RXT262132 SHN196634:SHP262132 SRJ196634:SRL262132 TBF196634:TBH262132 TLB196634:TLD262132 TUX196634:TUZ262132 UET196634:UEV262132 UOP196634:UOR262132 UYL196634:UYN262132 VIH196634:VIJ262132 VSD196634:VSF262132 WBZ196634:WCB262132 WLV196634:WLX262132 WVR196634:WVT262132 G262170:I327668 JF262170:JH327668 TB262170:TD327668 ACX262170:ACZ327668 AMT262170:AMV327668 AWP262170:AWR327668 BGL262170:BGN327668 BQH262170:BQJ327668 CAD262170:CAF327668 CJZ262170:CKB327668 CTV262170:CTX327668 DDR262170:DDT327668 DNN262170:DNP327668 DXJ262170:DXL327668 EHF262170:EHH327668 ERB262170:ERD327668 FAX262170:FAZ327668 FKT262170:FKV327668 FUP262170:FUR327668 GEL262170:GEN327668 GOH262170:GOJ327668 GYD262170:GYF327668 HHZ262170:HIB327668 HRV262170:HRX327668 IBR262170:IBT327668 ILN262170:ILP327668 IVJ262170:IVL327668 JFF262170:JFH327668 JPB262170:JPD327668 JYX262170:JYZ327668 KIT262170:KIV327668 KSP262170:KSR327668 LCL262170:LCN327668 LMH262170:LMJ327668 LWD262170:LWF327668 MFZ262170:MGB327668 MPV262170:MPX327668 MZR262170:MZT327668 NJN262170:NJP327668 NTJ262170:NTL327668 ODF262170:ODH327668 ONB262170:OND327668 OWX262170:OWZ327668 PGT262170:PGV327668 PQP262170:PQR327668 QAL262170:QAN327668 QKH262170:QKJ327668 QUD262170:QUF327668 RDZ262170:REB327668 RNV262170:RNX327668 RXR262170:RXT327668 SHN262170:SHP327668 SRJ262170:SRL327668 TBF262170:TBH327668 TLB262170:TLD327668 TUX262170:TUZ327668 UET262170:UEV327668 UOP262170:UOR327668 UYL262170:UYN327668 VIH262170:VIJ327668 VSD262170:VSF327668 WBZ262170:WCB327668 WLV262170:WLX327668 WVR262170:WVT327668 G327706:I393204 JF327706:JH393204 TB327706:TD393204 ACX327706:ACZ393204 AMT327706:AMV393204 AWP327706:AWR393204 BGL327706:BGN393204 BQH327706:BQJ393204 CAD327706:CAF393204 CJZ327706:CKB393204 CTV327706:CTX393204 DDR327706:DDT393204 DNN327706:DNP393204 DXJ327706:DXL393204 EHF327706:EHH393204 ERB327706:ERD393204 FAX327706:FAZ393204 FKT327706:FKV393204 FUP327706:FUR393204 GEL327706:GEN393204 GOH327706:GOJ393204 GYD327706:GYF393204 HHZ327706:HIB393204 HRV327706:HRX393204 IBR327706:IBT393204 ILN327706:ILP393204 IVJ327706:IVL393204 JFF327706:JFH393204 JPB327706:JPD393204 JYX327706:JYZ393204 KIT327706:KIV393204 KSP327706:KSR393204 LCL327706:LCN393204 LMH327706:LMJ393204 LWD327706:LWF393204 MFZ327706:MGB393204 MPV327706:MPX393204 MZR327706:MZT393204 NJN327706:NJP393204 NTJ327706:NTL393204 ODF327706:ODH393204 ONB327706:OND393204 OWX327706:OWZ393204 PGT327706:PGV393204 PQP327706:PQR393204 QAL327706:QAN393204 QKH327706:QKJ393204 QUD327706:QUF393204 RDZ327706:REB393204 RNV327706:RNX393204 RXR327706:RXT393204 SHN327706:SHP393204 SRJ327706:SRL393204 TBF327706:TBH393204 TLB327706:TLD393204 TUX327706:TUZ393204 UET327706:UEV393204 UOP327706:UOR393204 UYL327706:UYN393204 VIH327706:VIJ393204 VSD327706:VSF393204 WBZ327706:WCB393204 WLV327706:WLX393204 WVR327706:WVT393204 G393242:I458740 JF393242:JH458740 TB393242:TD458740 ACX393242:ACZ458740 AMT393242:AMV458740 AWP393242:AWR458740 BGL393242:BGN458740 BQH393242:BQJ458740 CAD393242:CAF458740 CJZ393242:CKB458740 CTV393242:CTX458740 DDR393242:DDT458740 DNN393242:DNP458740 DXJ393242:DXL458740 EHF393242:EHH458740 ERB393242:ERD458740 FAX393242:FAZ458740 FKT393242:FKV458740 FUP393242:FUR458740 GEL393242:GEN458740 GOH393242:GOJ458740 GYD393242:GYF458740 HHZ393242:HIB458740 HRV393242:HRX458740 IBR393242:IBT458740 ILN393242:ILP458740 IVJ393242:IVL458740 JFF393242:JFH458740 JPB393242:JPD458740 JYX393242:JYZ458740 KIT393242:KIV458740 KSP393242:KSR458740 LCL393242:LCN458740 LMH393242:LMJ458740 LWD393242:LWF458740 MFZ393242:MGB458740 MPV393242:MPX458740 MZR393242:MZT458740 NJN393242:NJP458740 NTJ393242:NTL458740 ODF393242:ODH458740 ONB393242:OND458740 OWX393242:OWZ458740 PGT393242:PGV458740 PQP393242:PQR458740 QAL393242:QAN458740 QKH393242:QKJ458740 QUD393242:QUF458740 RDZ393242:REB458740 RNV393242:RNX458740 RXR393242:RXT458740 SHN393242:SHP458740 SRJ393242:SRL458740 TBF393242:TBH458740 TLB393242:TLD458740 TUX393242:TUZ458740 UET393242:UEV458740 UOP393242:UOR458740 UYL393242:UYN458740 VIH393242:VIJ458740 VSD393242:VSF458740 WBZ393242:WCB458740 WLV393242:WLX458740 WVR393242:WVT458740 G458778:I524276 JF458778:JH524276 TB458778:TD524276 ACX458778:ACZ524276 AMT458778:AMV524276 AWP458778:AWR524276 BGL458778:BGN524276 BQH458778:BQJ524276 CAD458778:CAF524276 CJZ458778:CKB524276 CTV458778:CTX524276 DDR458778:DDT524276 DNN458778:DNP524276 DXJ458778:DXL524276 EHF458778:EHH524276 ERB458778:ERD524276 FAX458778:FAZ524276 FKT458778:FKV524276 FUP458778:FUR524276 GEL458778:GEN524276 GOH458778:GOJ524276 GYD458778:GYF524276 HHZ458778:HIB524276 HRV458778:HRX524276 IBR458778:IBT524276 ILN458778:ILP524276 IVJ458778:IVL524276 JFF458778:JFH524276 JPB458778:JPD524276 JYX458778:JYZ524276 KIT458778:KIV524276 KSP458778:KSR524276 LCL458778:LCN524276 LMH458778:LMJ524276 LWD458778:LWF524276 MFZ458778:MGB524276 MPV458778:MPX524276 MZR458778:MZT524276 NJN458778:NJP524276 NTJ458778:NTL524276 ODF458778:ODH524276 ONB458778:OND524276 OWX458778:OWZ524276 PGT458778:PGV524276 PQP458778:PQR524276 QAL458778:QAN524276 QKH458778:QKJ524276 QUD458778:QUF524276 RDZ458778:REB524276 RNV458778:RNX524276 RXR458778:RXT524276 SHN458778:SHP524276 SRJ458778:SRL524276 TBF458778:TBH524276 TLB458778:TLD524276 TUX458778:TUZ524276 UET458778:UEV524276 UOP458778:UOR524276 UYL458778:UYN524276 VIH458778:VIJ524276 VSD458778:VSF524276 WBZ458778:WCB524276 WLV458778:WLX524276 WVR458778:WVT524276 G524314:I589812 JF524314:JH589812 TB524314:TD589812 ACX524314:ACZ589812 AMT524314:AMV589812 AWP524314:AWR589812 BGL524314:BGN589812 BQH524314:BQJ589812 CAD524314:CAF589812 CJZ524314:CKB589812 CTV524314:CTX589812 DDR524314:DDT589812 DNN524314:DNP589812 DXJ524314:DXL589812 EHF524314:EHH589812 ERB524314:ERD589812 FAX524314:FAZ589812 FKT524314:FKV589812 FUP524314:FUR589812 GEL524314:GEN589812 GOH524314:GOJ589812 GYD524314:GYF589812 HHZ524314:HIB589812 HRV524314:HRX589812 IBR524314:IBT589812 ILN524314:ILP589812 IVJ524314:IVL589812 JFF524314:JFH589812 JPB524314:JPD589812 JYX524314:JYZ589812 KIT524314:KIV589812 KSP524314:KSR589812 LCL524314:LCN589812 LMH524314:LMJ589812 LWD524314:LWF589812 MFZ524314:MGB589812 MPV524314:MPX589812 MZR524314:MZT589812 NJN524314:NJP589812 NTJ524314:NTL589812 ODF524314:ODH589812 ONB524314:OND589812 OWX524314:OWZ589812 PGT524314:PGV589812 PQP524314:PQR589812 QAL524314:QAN589812 QKH524314:QKJ589812 QUD524314:QUF589812 RDZ524314:REB589812 RNV524314:RNX589812 RXR524314:RXT589812 SHN524314:SHP589812 SRJ524314:SRL589812 TBF524314:TBH589812 TLB524314:TLD589812 TUX524314:TUZ589812 UET524314:UEV589812 UOP524314:UOR589812 UYL524314:UYN589812 VIH524314:VIJ589812 VSD524314:VSF589812 WBZ524314:WCB589812 WLV524314:WLX589812 WVR524314:WVT589812 G589850:I655348 JF589850:JH655348 TB589850:TD655348 ACX589850:ACZ655348 AMT589850:AMV655348 AWP589850:AWR655348 BGL589850:BGN655348 BQH589850:BQJ655348 CAD589850:CAF655348 CJZ589850:CKB655348 CTV589850:CTX655348 DDR589850:DDT655348 DNN589850:DNP655348 DXJ589850:DXL655348 EHF589850:EHH655348 ERB589850:ERD655348 FAX589850:FAZ655348 FKT589850:FKV655348 FUP589850:FUR655348 GEL589850:GEN655348 GOH589850:GOJ655348 GYD589850:GYF655348 HHZ589850:HIB655348 HRV589850:HRX655348 IBR589850:IBT655348 ILN589850:ILP655348 IVJ589850:IVL655348 JFF589850:JFH655348 JPB589850:JPD655348 JYX589850:JYZ655348 KIT589850:KIV655348 KSP589850:KSR655348 LCL589850:LCN655348 LMH589850:LMJ655348 LWD589850:LWF655348 MFZ589850:MGB655348 MPV589850:MPX655348 MZR589850:MZT655348 NJN589850:NJP655348 NTJ589850:NTL655348 ODF589850:ODH655348 ONB589850:OND655348 OWX589850:OWZ655348 PGT589850:PGV655348 PQP589850:PQR655348 QAL589850:QAN655348 QKH589850:QKJ655348 QUD589850:QUF655348 RDZ589850:REB655348 RNV589850:RNX655348 RXR589850:RXT655348 SHN589850:SHP655348 SRJ589850:SRL655348 TBF589850:TBH655348 TLB589850:TLD655348 TUX589850:TUZ655348 UET589850:UEV655348 UOP589850:UOR655348 UYL589850:UYN655348 VIH589850:VIJ655348 VSD589850:VSF655348 WBZ589850:WCB655348 WLV589850:WLX655348 WVR589850:WVT655348 G655386:I720884 JF655386:JH720884 TB655386:TD720884 ACX655386:ACZ720884 AMT655386:AMV720884 AWP655386:AWR720884 BGL655386:BGN720884 BQH655386:BQJ720884 CAD655386:CAF720884 CJZ655386:CKB720884 CTV655386:CTX720884 DDR655386:DDT720884 DNN655386:DNP720884 DXJ655386:DXL720884 EHF655386:EHH720884 ERB655386:ERD720884 FAX655386:FAZ720884 FKT655386:FKV720884 FUP655386:FUR720884 GEL655386:GEN720884 GOH655386:GOJ720884 GYD655386:GYF720884 HHZ655386:HIB720884 HRV655386:HRX720884 IBR655386:IBT720884 ILN655386:ILP720884 IVJ655386:IVL720884 JFF655386:JFH720884 JPB655386:JPD720884 JYX655386:JYZ720884 KIT655386:KIV720884 KSP655386:KSR720884 LCL655386:LCN720884 LMH655386:LMJ720884 LWD655386:LWF720884 MFZ655386:MGB720884 MPV655386:MPX720884 MZR655386:MZT720884 NJN655386:NJP720884 NTJ655386:NTL720884 ODF655386:ODH720884 ONB655386:OND720884 OWX655386:OWZ720884 PGT655386:PGV720884 PQP655386:PQR720884 QAL655386:QAN720884 QKH655386:QKJ720884 QUD655386:QUF720884 RDZ655386:REB720884 RNV655386:RNX720884 RXR655386:RXT720884 SHN655386:SHP720884 SRJ655386:SRL720884 TBF655386:TBH720884 TLB655386:TLD720884 TUX655386:TUZ720884 UET655386:UEV720884 UOP655386:UOR720884 UYL655386:UYN720884 VIH655386:VIJ720884 VSD655386:VSF720884 WBZ655386:WCB720884 WLV655386:WLX720884 WVR655386:WVT720884 G720922:I786420 JF720922:JH786420 TB720922:TD786420 ACX720922:ACZ786420 AMT720922:AMV786420 AWP720922:AWR786420 BGL720922:BGN786420 BQH720922:BQJ786420 CAD720922:CAF786420 CJZ720922:CKB786420 CTV720922:CTX786420 DDR720922:DDT786420 DNN720922:DNP786420 DXJ720922:DXL786420 EHF720922:EHH786420 ERB720922:ERD786420 FAX720922:FAZ786420 FKT720922:FKV786420 FUP720922:FUR786420 GEL720922:GEN786420 GOH720922:GOJ786420 GYD720922:GYF786420 HHZ720922:HIB786420 HRV720922:HRX786420 IBR720922:IBT786420 ILN720922:ILP786420 IVJ720922:IVL786420 JFF720922:JFH786420 JPB720922:JPD786420 JYX720922:JYZ786420 KIT720922:KIV786420 KSP720922:KSR786420 LCL720922:LCN786420 LMH720922:LMJ786420 LWD720922:LWF786420 MFZ720922:MGB786420 MPV720922:MPX786420 MZR720922:MZT786420 NJN720922:NJP786420 NTJ720922:NTL786420 ODF720922:ODH786420 ONB720922:OND786420 OWX720922:OWZ786420 PGT720922:PGV786420 PQP720922:PQR786420 QAL720922:QAN786420 QKH720922:QKJ786420 QUD720922:QUF786420 RDZ720922:REB786420 RNV720922:RNX786420 RXR720922:RXT786420 SHN720922:SHP786420 SRJ720922:SRL786420 TBF720922:TBH786420 TLB720922:TLD786420 TUX720922:TUZ786420 UET720922:UEV786420 UOP720922:UOR786420 UYL720922:UYN786420 VIH720922:VIJ786420 VSD720922:VSF786420 WBZ720922:WCB786420 WLV720922:WLX786420 WVR720922:WVT786420 G786458:I851956 JF786458:JH851956 TB786458:TD851956 ACX786458:ACZ851956 AMT786458:AMV851956 AWP786458:AWR851956 BGL786458:BGN851956 BQH786458:BQJ851956 CAD786458:CAF851956 CJZ786458:CKB851956 CTV786458:CTX851956 DDR786458:DDT851956 DNN786458:DNP851956 DXJ786458:DXL851956 EHF786458:EHH851956 ERB786458:ERD851956 FAX786458:FAZ851956 FKT786458:FKV851956 FUP786458:FUR851956 GEL786458:GEN851956 GOH786458:GOJ851956 GYD786458:GYF851956 HHZ786458:HIB851956 HRV786458:HRX851956 IBR786458:IBT851956 ILN786458:ILP851956 IVJ786458:IVL851956 JFF786458:JFH851956 JPB786458:JPD851956 JYX786458:JYZ851956 KIT786458:KIV851956 KSP786458:KSR851956 LCL786458:LCN851956 LMH786458:LMJ851956 LWD786458:LWF851956 MFZ786458:MGB851956 MPV786458:MPX851956 MZR786458:MZT851956 NJN786458:NJP851956 NTJ786458:NTL851956 ODF786458:ODH851956 ONB786458:OND851956 OWX786458:OWZ851956 PGT786458:PGV851956 PQP786458:PQR851956 QAL786458:QAN851956 QKH786458:QKJ851956 QUD786458:QUF851956 RDZ786458:REB851956 RNV786458:RNX851956 RXR786458:RXT851956 SHN786458:SHP851956 SRJ786458:SRL851956 TBF786458:TBH851956 TLB786458:TLD851956 TUX786458:TUZ851956 UET786458:UEV851956 UOP786458:UOR851956 UYL786458:UYN851956 VIH786458:VIJ851956 VSD786458:VSF851956 WBZ786458:WCB851956 WLV786458:WLX851956 WVR786458:WVT851956 G851994:I917492 JF851994:JH917492 TB851994:TD917492 ACX851994:ACZ917492 AMT851994:AMV917492 AWP851994:AWR917492 BGL851994:BGN917492 BQH851994:BQJ917492 CAD851994:CAF917492 CJZ851994:CKB917492 CTV851994:CTX917492 DDR851994:DDT917492 DNN851994:DNP917492 DXJ851994:DXL917492 EHF851994:EHH917492 ERB851994:ERD917492 FAX851994:FAZ917492 FKT851994:FKV917492 FUP851994:FUR917492 GEL851994:GEN917492 GOH851994:GOJ917492 GYD851994:GYF917492 HHZ851994:HIB917492 HRV851994:HRX917492 IBR851994:IBT917492 ILN851994:ILP917492 IVJ851994:IVL917492 JFF851994:JFH917492 JPB851994:JPD917492 JYX851994:JYZ917492 KIT851994:KIV917492 KSP851994:KSR917492 LCL851994:LCN917492 LMH851994:LMJ917492 LWD851994:LWF917492 MFZ851994:MGB917492 MPV851994:MPX917492 MZR851994:MZT917492 NJN851994:NJP917492 NTJ851994:NTL917492 ODF851994:ODH917492 ONB851994:OND917492 OWX851994:OWZ917492 PGT851994:PGV917492 PQP851994:PQR917492 QAL851994:QAN917492 QKH851994:QKJ917492 QUD851994:QUF917492 RDZ851994:REB917492 RNV851994:RNX917492 RXR851994:RXT917492 SHN851994:SHP917492 SRJ851994:SRL917492 TBF851994:TBH917492 TLB851994:TLD917492 TUX851994:TUZ917492 UET851994:UEV917492 UOP851994:UOR917492 UYL851994:UYN917492 VIH851994:VIJ917492 VSD851994:VSF917492 WBZ851994:WCB917492 WLV851994:WLX917492 WVR851994:WVT917492 G917530:I983028 JF917530:JH983028 TB917530:TD983028 ACX917530:ACZ983028 AMT917530:AMV983028 AWP917530:AWR983028 BGL917530:BGN983028 BQH917530:BQJ983028 CAD917530:CAF983028 CJZ917530:CKB983028 CTV917530:CTX983028 DDR917530:DDT983028 DNN917530:DNP983028 DXJ917530:DXL983028 EHF917530:EHH983028 ERB917530:ERD983028 FAX917530:FAZ983028 FKT917530:FKV983028 FUP917530:FUR983028 GEL917530:GEN983028 GOH917530:GOJ983028 GYD917530:GYF983028 HHZ917530:HIB983028 HRV917530:HRX983028 IBR917530:IBT983028 ILN917530:ILP983028 IVJ917530:IVL983028 JFF917530:JFH983028 JPB917530:JPD983028 JYX917530:JYZ983028 KIT917530:KIV983028 KSP917530:KSR983028 LCL917530:LCN983028 LMH917530:LMJ983028 LWD917530:LWF983028 MFZ917530:MGB983028 MPV917530:MPX983028 MZR917530:MZT983028 NJN917530:NJP983028 NTJ917530:NTL983028 ODF917530:ODH983028 ONB917530:OND983028 OWX917530:OWZ983028 PGT917530:PGV983028 PQP917530:PQR983028 QAL917530:QAN983028 QKH917530:QKJ983028 QUD917530:QUF983028 RDZ917530:REB983028 RNV917530:RNX983028 RXR917530:RXT983028 SHN917530:SHP983028 SRJ917530:SRL983028 TBF917530:TBH983028 TLB917530:TLD983028 TUX917530:TUZ983028 UET917530:UEV983028 UOP917530:UOR983028 UYL917530:UYN983028 VIH917530:VIJ983028 VSD917530:VSF983028 WBZ917530:WCB983028 WLV917530:WLX983028 WVR917530:WVT983028 G983066:I1048564 JF983066:JH1048564 TB983066:TD1048564 ACX983066:ACZ1048564 AMT983066:AMV1048564 AWP983066:AWR1048564 BGL983066:BGN1048564 BQH983066:BQJ1048564 CAD983066:CAF1048564 CJZ983066:CKB1048564 CTV983066:CTX1048564 DDR983066:DDT1048564 DNN983066:DNP1048564 DXJ983066:DXL1048564 EHF983066:EHH1048564 ERB983066:ERD1048564 FAX983066:FAZ1048564 FKT983066:FKV1048564 FUP983066:FUR1048564 GEL983066:GEN1048564 GOH983066:GOJ1048564 GYD983066:GYF1048564 HHZ983066:HIB1048564 HRV983066:HRX1048564 IBR983066:IBT1048564 ILN983066:ILP1048564 IVJ983066:IVL1048564 JFF983066:JFH1048564 JPB983066:JPD1048564 JYX983066:JYZ1048564 KIT983066:KIV1048564 KSP983066:KSR1048564 LCL983066:LCN1048564 LMH983066:LMJ1048564 LWD983066:LWF1048564 MFZ983066:MGB1048564 MPV983066:MPX1048564 MZR983066:MZT1048564 NJN983066:NJP1048564 NTJ983066:NTL1048564 ODF983066:ODH1048564 ONB983066:OND1048564 OWX983066:OWZ1048564 PGT983066:PGV1048564 PQP983066:PQR1048564 QAL983066:QAN1048564 QKH983066:QKJ1048564 QUD983066:QUF1048564 RDZ983066:REB1048564 RNV983066:RNX1048564 RXR983066:RXT1048564 SHN983066:SHP1048564 SRJ983066:SRL1048564 TBF983066:TBH1048564 TLB983066:TLD1048564 TUX983066:TUZ1048564 UET983066:UEV1048564 UOP983066:UOR1048564 UYL983066:UYN1048564 VIH983066:VIJ1048564 VSD983066:VSF1048564 WBZ983066:WCB1048564 WLV983066:WLX1048564 WVR983066:WVT1048564 JF1:JH2 TB1:TD2 ACX1:ACZ2 AMT1:AMV2 AWP1:AWR2 BGL1:BGN2 BQH1:BQJ2 CAD1:CAF2 CJZ1:CKB2 CTV1:CTX2 DDR1:DDT2 DNN1:DNP2 DXJ1:DXL2 EHF1:EHH2 ERB1:ERD2 FAX1:FAZ2 FKT1:FKV2 FUP1:FUR2 GEL1:GEN2 GOH1:GOJ2 GYD1:GYF2 HHZ1:HIB2 HRV1:HRX2 IBR1:IBT2 ILN1:ILP2 IVJ1:IVL2 JFF1:JFH2 JPB1:JPD2 JYX1:JYZ2 KIT1:KIV2 KSP1:KSR2 LCL1:LCN2 LMH1:LMJ2 LWD1:LWF2 MFZ1:MGB2 MPV1:MPX2 MZR1:MZT2 NJN1:NJP2 NTJ1:NTL2 ODF1:ODH2 ONB1:OND2 OWX1:OWZ2 PGT1:PGV2 PQP1:PQR2 QAL1:QAN2 QKH1:QKJ2 QUD1:QUF2 RDZ1:REB2 RNV1:RNX2 RXR1:RXT2 SHN1:SHP2 SRJ1:SRL2 TBF1:TBH2 TLB1:TLD2 TUX1:TUZ2 UET1:UEV2 UOP1:UOR2 UYL1:UYN2 VIH1:VIJ2 VSD1:VSF2 WBZ1:WCB2 WLV1:WLX2 WVR1:WVT2 G65536:I65537 JF65536:JH65537 TB65536:TD65537 ACX65536:ACZ65537 AMT65536:AMV65537 AWP65536:AWR65537 BGL65536:BGN65537 BQH65536:BQJ65537 CAD65536:CAF65537 CJZ65536:CKB65537 CTV65536:CTX65537 DDR65536:DDT65537 DNN65536:DNP65537 DXJ65536:DXL65537 EHF65536:EHH65537 ERB65536:ERD65537 FAX65536:FAZ65537 FKT65536:FKV65537 FUP65536:FUR65537 GEL65536:GEN65537 GOH65536:GOJ65537 GYD65536:GYF65537 HHZ65536:HIB65537 HRV65536:HRX65537 IBR65536:IBT65537 ILN65536:ILP65537 IVJ65536:IVL65537 JFF65536:JFH65537 JPB65536:JPD65537 JYX65536:JYZ65537 KIT65536:KIV65537 KSP65536:KSR65537 LCL65536:LCN65537 LMH65536:LMJ65537 LWD65536:LWF65537 MFZ65536:MGB65537 MPV65536:MPX65537 MZR65536:MZT65537 NJN65536:NJP65537 NTJ65536:NTL65537 ODF65536:ODH65537 ONB65536:OND65537 OWX65536:OWZ65537 PGT65536:PGV65537 PQP65536:PQR65537 QAL65536:QAN65537 QKH65536:QKJ65537 QUD65536:QUF65537 RDZ65536:REB65537 RNV65536:RNX65537 RXR65536:RXT65537 SHN65536:SHP65537 SRJ65536:SRL65537 TBF65536:TBH65537 TLB65536:TLD65537 TUX65536:TUZ65537 UET65536:UEV65537 UOP65536:UOR65537 UYL65536:UYN65537 VIH65536:VIJ65537 VSD65536:VSF65537 WBZ65536:WCB65537 WLV65536:WLX65537 WVR65536:WVT65537 G131072:I131073 JF131072:JH131073 TB131072:TD131073 ACX131072:ACZ131073 AMT131072:AMV131073 AWP131072:AWR131073 BGL131072:BGN131073 BQH131072:BQJ131073 CAD131072:CAF131073 CJZ131072:CKB131073 CTV131072:CTX131073 DDR131072:DDT131073 DNN131072:DNP131073 DXJ131072:DXL131073 EHF131072:EHH131073 ERB131072:ERD131073 FAX131072:FAZ131073 FKT131072:FKV131073 FUP131072:FUR131073 GEL131072:GEN131073 GOH131072:GOJ131073 GYD131072:GYF131073 HHZ131072:HIB131073 HRV131072:HRX131073 IBR131072:IBT131073 ILN131072:ILP131073 IVJ131072:IVL131073 JFF131072:JFH131073 JPB131072:JPD131073 JYX131072:JYZ131073 KIT131072:KIV131073 KSP131072:KSR131073 LCL131072:LCN131073 LMH131072:LMJ131073 LWD131072:LWF131073 MFZ131072:MGB131073 MPV131072:MPX131073 MZR131072:MZT131073 NJN131072:NJP131073 NTJ131072:NTL131073 ODF131072:ODH131073 ONB131072:OND131073 OWX131072:OWZ131073 PGT131072:PGV131073 PQP131072:PQR131073 QAL131072:QAN131073 QKH131072:QKJ131073 QUD131072:QUF131073 RDZ131072:REB131073 RNV131072:RNX131073 RXR131072:RXT131073 SHN131072:SHP131073 SRJ131072:SRL131073 TBF131072:TBH131073 TLB131072:TLD131073 TUX131072:TUZ131073 UET131072:UEV131073 UOP131072:UOR131073 UYL131072:UYN131073 VIH131072:VIJ131073 VSD131072:VSF131073 WBZ131072:WCB131073 WLV131072:WLX131073 WVR131072:WVT131073 G196608:I196609 JF196608:JH196609 TB196608:TD196609 ACX196608:ACZ196609 AMT196608:AMV196609 AWP196608:AWR196609 BGL196608:BGN196609 BQH196608:BQJ196609 CAD196608:CAF196609 CJZ196608:CKB196609 CTV196608:CTX196609 DDR196608:DDT196609 DNN196608:DNP196609 DXJ196608:DXL196609 EHF196608:EHH196609 ERB196608:ERD196609 FAX196608:FAZ196609 FKT196608:FKV196609 FUP196608:FUR196609 GEL196608:GEN196609 GOH196608:GOJ196609 GYD196608:GYF196609 HHZ196608:HIB196609 HRV196608:HRX196609 IBR196608:IBT196609 ILN196608:ILP196609 IVJ196608:IVL196609 JFF196608:JFH196609 JPB196608:JPD196609 JYX196608:JYZ196609 KIT196608:KIV196609 KSP196608:KSR196609 LCL196608:LCN196609 LMH196608:LMJ196609 LWD196608:LWF196609 MFZ196608:MGB196609 MPV196608:MPX196609 MZR196608:MZT196609 NJN196608:NJP196609 NTJ196608:NTL196609 ODF196608:ODH196609 ONB196608:OND196609 OWX196608:OWZ196609 PGT196608:PGV196609 PQP196608:PQR196609 QAL196608:QAN196609 QKH196608:QKJ196609 QUD196608:QUF196609 RDZ196608:REB196609 RNV196608:RNX196609 RXR196608:RXT196609 SHN196608:SHP196609 SRJ196608:SRL196609 TBF196608:TBH196609 TLB196608:TLD196609 TUX196608:TUZ196609 UET196608:UEV196609 UOP196608:UOR196609 UYL196608:UYN196609 VIH196608:VIJ196609 VSD196608:VSF196609 WBZ196608:WCB196609 WLV196608:WLX196609 WVR196608:WVT196609 G262144:I262145 JF262144:JH262145 TB262144:TD262145 ACX262144:ACZ262145 AMT262144:AMV262145 AWP262144:AWR262145 BGL262144:BGN262145 BQH262144:BQJ262145 CAD262144:CAF262145 CJZ262144:CKB262145 CTV262144:CTX262145 DDR262144:DDT262145 DNN262144:DNP262145 DXJ262144:DXL262145 EHF262144:EHH262145 ERB262144:ERD262145 FAX262144:FAZ262145 FKT262144:FKV262145 FUP262144:FUR262145 GEL262144:GEN262145 GOH262144:GOJ262145 GYD262144:GYF262145 HHZ262144:HIB262145 HRV262144:HRX262145 IBR262144:IBT262145 ILN262144:ILP262145 IVJ262144:IVL262145 JFF262144:JFH262145 JPB262144:JPD262145 JYX262144:JYZ262145 KIT262144:KIV262145 KSP262144:KSR262145 LCL262144:LCN262145 LMH262144:LMJ262145 LWD262144:LWF262145 MFZ262144:MGB262145 MPV262144:MPX262145 MZR262144:MZT262145 NJN262144:NJP262145 NTJ262144:NTL262145 ODF262144:ODH262145 ONB262144:OND262145 OWX262144:OWZ262145 PGT262144:PGV262145 PQP262144:PQR262145 QAL262144:QAN262145 QKH262144:QKJ262145 QUD262144:QUF262145 RDZ262144:REB262145 RNV262144:RNX262145 RXR262144:RXT262145 SHN262144:SHP262145 SRJ262144:SRL262145 TBF262144:TBH262145 TLB262144:TLD262145 TUX262144:TUZ262145 UET262144:UEV262145 UOP262144:UOR262145 UYL262144:UYN262145 VIH262144:VIJ262145 VSD262144:VSF262145 WBZ262144:WCB262145 WLV262144:WLX262145 WVR262144:WVT262145 G327680:I327681 JF327680:JH327681 TB327680:TD327681 ACX327680:ACZ327681 AMT327680:AMV327681 AWP327680:AWR327681 BGL327680:BGN327681 BQH327680:BQJ327681 CAD327680:CAF327681 CJZ327680:CKB327681 CTV327680:CTX327681 DDR327680:DDT327681 DNN327680:DNP327681 DXJ327680:DXL327681 EHF327680:EHH327681 ERB327680:ERD327681 FAX327680:FAZ327681 FKT327680:FKV327681 FUP327680:FUR327681 GEL327680:GEN327681 GOH327680:GOJ327681 GYD327680:GYF327681 HHZ327680:HIB327681 HRV327680:HRX327681 IBR327680:IBT327681 ILN327680:ILP327681 IVJ327680:IVL327681 JFF327680:JFH327681 JPB327680:JPD327681 JYX327680:JYZ327681 KIT327680:KIV327681 KSP327680:KSR327681 LCL327680:LCN327681 LMH327680:LMJ327681 LWD327680:LWF327681 MFZ327680:MGB327681 MPV327680:MPX327681 MZR327680:MZT327681 NJN327680:NJP327681 NTJ327680:NTL327681 ODF327680:ODH327681 ONB327680:OND327681 OWX327680:OWZ327681 PGT327680:PGV327681 PQP327680:PQR327681 QAL327680:QAN327681 QKH327680:QKJ327681 QUD327680:QUF327681 RDZ327680:REB327681 RNV327680:RNX327681 RXR327680:RXT327681 SHN327680:SHP327681 SRJ327680:SRL327681 TBF327680:TBH327681 TLB327680:TLD327681 TUX327680:TUZ327681 UET327680:UEV327681 UOP327680:UOR327681 UYL327680:UYN327681 VIH327680:VIJ327681 VSD327680:VSF327681 WBZ327680:WCB327681 WLV327680:WLX327681 WVR327680:WVT327681 G393216:I393217 JF393216:JH393217 TB393216:TD393217 ACX393216:ACZ393217 AMT393216:AMV393217 AWP393216:AWR393217 BGL393216:BGN393217 BQH393216:BQJ393217 CAD393216:CAF393217 CJZ393216:CKB393217 CTV393216:CTX393217 DDR393216:DDT393217 DNN393216:DNP393217 DXJ393216:DXL393217 EHF393216:EHH393217 ERB393216:ERD393217 FAX393216:FAZ393217 FKT393216:FKV393217 FUP393216:FUR393217 GEL393216:GEN393217 GOH393216:GOJ393217 GYD393216:GYF393217 HHZ393216:HIB393217 HRV393216:HRX393217 IBR393216:IBT393217 ILN393216:ILP393217 IVJ393216:IVL393217 JFF393216:JFH393217 JPB393216:JPD393217 JYX393216:JYZ393217 KIT393216:KIV393217 KSP393216:KSR393217 LCL393216:LCN393217 LMH393216:LMJ393217 LWD393216:LWF393217 MFZ393216:MGB393217 MPV393216:MPX393217 MZR393216:MZT393217 NJN393216:NJP393217 NTJ393216:NTL393217 ODF393216:ODH393217 ONB393216:OND393217 OWX393216:OWZ393217 PGT393216:PGV393217 PQP393216:PQR393217 QAL393216:QAN393217 QKH393216:QKJ393217 QUD393216:QUF393217 RDZ393216:REB393217 RNV393216:RNX393217 RXR393216:RXT393217 SHN393216:SHP393217 SRJ393216:SRL393217 TBF393216:TBH393217 TLB393216:TLD393217 TUX393216:TUZ393217 UET393216:UEV393217 UOP393216:UOR393217 UYL393216:UYN393217 VIH393216:VIJ393217 VSD393216:VSF393217 WBZ393216:WCB393217 WLV393216:WLX393217 WVR393216:WVT393217 G458752:I458753 JF458752:JH458753 TB458752:TD458753 ACX458752:ACZ458753 AMT458752:AMV458753 AWP458752:AWR458753 BGL458752:BGN458753 BQH458752:BQJ458753 CAD458752:CAF458753 CJZ458752:CKB458753 CTV458752:CTX458753 DDR458752:DDT458753 DNN458752:DNP458753 DXJ458752:DXL458753 EHF458752:EHH458753 ERB458752:ERD458753 FAX458752:FAZ458753 FKT458752:FKV458753 FUP458752:FUR458753 GEL458752:GEN458753 GOH458752:GOJ458753 GYD458752:GYF458753 HHZ458752:HIB458753 HRV458752:HRX458753 IBR458752:IBT458753 ILN458752:ILP458753 IVJ458752:IVL458753 JFF458752:JFH458753 JPB458752:JPD458753 JYX458752:JYZ458753 KIT458752:KIV458753 KSP458752:KSR458753 LCL458752:LCN458753 LMH458752:LMJ458753 LWD458752:LWF458753 MFZ458752:MGB458753 MPV458752:MPX458753 MZR458752:MZT458753 NJN458752:NJP458753 NTJ458752:NTL458753 ODF458752:ODH458753 ONB458752:OND458753 OWX458752:OWZ458753 PGT458752:PGV458753 PQP458752:PQR458753 QAL458752:QAN458753 QKH458752:QKJ458753 QUD458752:QUF458753 RDZ458752:REB458753 RNV458752:RNX458753 RXR458752:RXT458753 SHN458752:SHP458753 SRJ458752:SRL458753 TBF458752:TBH458753 TLB458752:TLD458753 TUX458752:TUZ458753 UET458752:UEV458753 UOP458752:UOR458753 UYL458752:UYN458753 VIH458752:VIJ458753 VSD458752:VSF458753 WBZ458752:WCB458753 WLV458752:WLX458753 WVR458752:WVT458753 G524288:I524289 JF524288:JH524289 TB524288:TD524289 ACX524288:ACZ524289 AMT524288:AMV524289 AWP524288:AWR524289 BGL524288:BGN524289 BQH524288:BQJ524289 CAD524288:CAF524289 CJZ524288:CKB524289 CTV524288:CTX524289 DDR524288:DDT524289 DNN524288:DNP524289 DXJ524288:DXL524289 EHF524288:EHH524289 ERB524288:ERD524289 FAX524288:FAZ524289 FKT524288:FKV524289 FUP524288:FUR524289 GEL524288:GEN524289 GOH524288:GOJ524289 GYD524288:GYF524289 HHZ524288:HIB524289 HRV524288:HRX524289 IBR524288:IBT524289 ILN524288:ILP524289 IVJ524288:IVL524289 JFF524288:JFH524289 JPB524288:JPD524289 JYX524288:JYZ524289 KIT524288:KIV524289 KSP524288:KSR524289 LCL524288:LCN524289 LMH524288:LMJ524289 LWD524288:LWF524289 MFZ524288:MGB524289 MPV524288:MPX524289 MZR524288:MZT524289 NJN524288:NJP524289 NTJ524288:NTL524289 ODF524288:ODH524289 ONB524288:OND524289 OWX524288:OWZ524289 PGT524288:PGV524289 PQP524288:PQR524289 QAL524288:QAN524289 QKH524288:QKJ524289 QUD524288:QUF524289 RDZ524288:REB524289 RNV524288:RNX524289 RXR524288:RXT524289 SHN524288:SHP524289 SRJ524288:SRL524289 TBF524288:TBH524289 TLB524288:TLD524289 TUX524288:TUZ524289 UET524288:UEV524289 UOP524288:UOR524289 UYL524288:UYN524289 VIH524288:VIJ524289 VSD524288:VSF524289 WBZ524288:WCB524289 WLV524288:WLX524289 WVR524288:WVT524289 G589824:I589825 JF589824:JH589825 TB589824:TD589825 ACX589824:ACZ589825 AMT589824:AMV589825 AWP589824:AWR589825 BGL589824:BGN589825 BQH589824:BQJ589825 CAD589824:CAF589825 CJZ589824:CKB589825 CTV589824:CTX589825 DDR589824:DDT589825 DNN589824:DNP589825 DXJ589824:DXL589825 EHF589824:EHH589825 ERB589824:ERD589825 FAX589824:FAZ589825 FKT589824:FKV589825 FUP589824:FUR589825 GEL589824:GEN589825 GOH589824:GOJ589825 GYD589824:GYF589825 HHZ589824:HIB589825 HRV589824:HRX589825 IBR589824:IBT589825 ILN589824:ILP589825 IVJ589824:IVL589825 JFF589824:JFH589825 JPB589824:JPD589825 JYX589824:JYZ589825 KIT589824:KIV589825 KSP589824:KSR589825 LCL589824:LCN589825 LMH589824:LMJ589825 LWD589824:LWF589825 MFZ589824:MGB589825 MPV589824:MPX589825 MZR589824:MZT589825 NJN589824:NJP589825 NTJ589824:NTL589825 ODF589824:ODH589825 ONB589824:OND589825 OWX589824:OWZ589825 PGT589824:PGV589825 PQP589824:PQR589825 QAL589824:QAN589825 QKH589824:QKJ589825 QUD589824:QUF589825 RDZ589824:REB589825 RNV589824:RNX589825 RXR589824:RXT589825 SHN589824:SHP589825 SRJ589824:SRL589825 TBF589824:TBH589825 TLB589824:TLD589825 TUX589824:TUZ589825 UET589824:UEV589825 UOP589824:UOR589825 UYL589824:UYN589825 VIH589824:VIJ589825 VSD589824:VSF589825 WBZ589824:WCB589825 WLV589824:WLX589825 WVR589824:WVT589825 G655360:I655361 JF655360:JH655361 TB655360:TD655361 ACX655360:ACZ655361 AMT655360:AMV655361 AWP655360:AWR655361 BGL655360:BGN655361 BQH655360:BQJ655361 CAD655360:CAF655361 CJZ655360:CKB655361 CTV655360:CTX655361 DDR655360:DDT655361 DNN655360:DNP655361 DXJ655360:DXL655361 EHF655360:EHH655361 ERB655360:ERD655361 FAX655360:FAZ655361 FKT655360:FKV655361 FUP655360:FUR655361 GEL655360:GEN655361 GOH655360:GOJ655361 GYD655360:GYF655361 HHZ655360:HIB655361 HRV655360:HRX655361 IBR655360:IBT655361 ILN655360:ILP655361 IVJ655360:IVL655361 JFF655360:JFH655361 JPB655360:JPD655361 JYX655360:JYZ655361 KIT655360:KIV655361 KSP655360:KSR655361 LCL655360:LCN655361 LMH655360:LMJ655361 LWD655360:LWF655361 MFZ655360:MGB655361 MPV655360:MPX655361 MZR655360:MZT655361 NJN655360:NJP655361 NTJ655360:NTL655361 ODF655360:ODH655361 ONB655360:OND655361 OWX655360:OWZ655361 PGT655360:PGV655361 PQP655360:PQR655361 QAL655360:QAN655361 QKH655360:QKJ655361 QUD655360:QUF655361 RDZ655360:REB655361 RNV655360:RNX655361 RXR655360:RXT655361 SHN655360:SHP655361 SRJ655360:SRL655361 TBF655360:TBH655361 TLB655360:TLD655361 TUX655360:TUZ655361 UET655360:UEV655361 UOP655360:UOR655361 UYL655360:UYN655361 VIH655360:VIJ655361 VSD655360:VSF655361 WBZ655360:WCB655361 WLV655360:WLX655361 WVR655360:WVT655361 G720896:I720897 JF720896:JH720897 TB720896:TD720897 ACX720896:ACZ720897 AMT720896:AMV720897 AWP720896:AWR720897 BGL720896:BGN720897 BQH720896:BQJ720897 CAD720896:CAF720897 CJZ720896:CKB720897 CTV720896:CTX720897 DDR720896:DDT720897 DNN720896:DNP720897 DXJ720896:DXL720897 EHF720896:EHH720897 ERB720896:ERD720897 FAX720896:FAZ720897 FKT720896:FKV720897 FUP720896:FUR720897 GEL720896:GEN720897 GOH720896:GOJ720897 GYD720896:GYF720897 HHZ720896:HIB720897 HRV720896:HRX720897 IBR720896:IBT720897 ILN720896:ILP720897 IVJ720896:IVL720897 JFF720896:JFH720897 JPB720896:JPD720897 JYX720896:JYZ720897 KIT720896:KIV720897 KSP720896:KSR720897 LCL720896:LCN720897 LMH720896:LMJ720897 LWD720896:LWF720897 MFZ720896:MGB720897 MPV720896:MPX720897 MZR720896:MZT720897 NJN720896:NJP720897 NTJ720896:NTL720897 ODF720896:ODH720897 ONB720896:OND720897 OWX720896:OWZ720897 PGT720896:PGV720897 PQP720896:PQR720897 QAL720896:QAN720897 QKH720896:QKJ720897 QUD720896:QUF720897 RDZ720896:REB720897 RNV720896:RNX720897 RXR720896:RXT720897 SHN720896:SHP720897 SRJ720896:SRL720897 TBF720896:TBH720897 TLB720896:TLD720897 TUX720896:TUZ720897 UET720896:UEV720897 UOP720896:UOR720897 UYL720896:UYN720897 VIH720896:VIJ720897 VSD720896:VSF720897 WBZ720896:WCB720897 WLV720896:WLX720897 WVR720896:WVT720897 G786432:I786433 JF786432:JH786433 TB786432:TD786433 ACX786432:ACZ786433 AMT786432:AMV786433 AWP786432:AWR786433 BGL786432:BGN786433 BQH786432:BQJ786433 CAD786432:CAF786433 CJZ786432:CKB786433 CTV786432:CTX786433 DDR786432:DDT786433 DNN786432:DNP786433 DXJ786432:DXL786433 EHF786432:EHH786433 ERB786432:ERD786433 FAX786432:FAZ786433 FKT786432:FKV786433 FUP786432:FUR786433 GEL786432:GEN786433 GOH786432:GOJ786433 GYD786432:GYF786433 HHZ786432:HIB786433 HRV786432:HRX786433 IBR786432:IBT786433 ILN786432:ILP786433 IVJ786432:IVL786433 JFF786432:JFH786433 JPB786432:JPD786433 JYX786432:JYZ786433 KIT786432:KIV786433 KSP786432:KSR786433 LCL786432:LCN786433 LMH786432:LMJ786433 LWD786432:LWF786433 MFZ786432:MGB786433 MPV786432:MPX786433 MZR786432:MZT786433 NJN786432:NJP786433 NTJ786432:NTL786433 ODF786432:ODH786433 ONB786432:OND786433 OWX786432:OWZ786433 PGT786432:PGV786433 PQP786432:PQR786433 QAL786432:QAN786433 QKH786432:QKJ786433 QUD786432:QUF786433 RDZ786432:REB786433 RNV786432:RNX786433 RXR786432:RXT786433 SHN786432:SHP786433 SRJ786432:SRL786433 TBF786432:TBH786433 TLB786432:TLD786433 TUX786432:TUZ786433 UET786432:UEV786433 UOP786432:UOR786433 UYL786432:UYN786433 VIH786432:VIJ786433 VSD786432:VSF786433 WBZ786432:WCB786433 WLV786432:WLX786433 WVR786432:WVT786433 G851968:I851969 JF851968:JH851969 TB851968:TD851969 ACX851968:ACZ851969 AMT851968:AMV851969 AWP851968:AWR851969 BGL851968:BGN851969 BQH851968:BQJ851969 CAD851968:CAF851969 CJZ851968:CKB851969 CTV851968:CTX851969 DDR851968:DDT851969 DNN851968:DNP851969 DXJ851968:DXL851969 EHF851968:EHH851969 ERB851968:ERD851969 FAX851968:FAZ851969 FKT851968:FKV851969 FUP851968:FUR851969 GEL851968:GEN851969 GOH851968:GOJ851969 GYD851968:GYF851969 HHZ851968:HIB851969 HRV851968:HRX851969 IBR851968:IBT851969 ILN851968:ILP851969 IVJ851968:IVL851969 JFF851968:JFH851969 JPB851968:JPD851969 JYX851968:JYZ851969 KIT851968:KIV851969 KSP851968:KSR851969 LCL851968:LCN851969 LMH851968:LMJ851969 LWD851968:LWF851969 MFZ851968:MGB851969 MPV851968:MPX851969 MZR851968:MZT851969 NJN851968:NJP851969 NTJ851968:NTL851969 ODF851968:ODH851969 ONB851968:OND851969 OWX851968:OWZ851969 PGT851968:PGV851969 PQP851968:PQR851969 QAL851968:QAN851969 QKH851968:QKJ851969 QUD851968:QUF851969 RDZ851968:REB851969 RNV851968:RNX851969 RXR851968:RXT851969 SHN851968:SHP851969 SRJ851968:SRL851969 TBF851968:TBH851969 TLB851968:TLD851969 TUX851968:TUZ851969 UET851968:UEV851969 UOP851968:UOR851969 UYL851968:UYN851969 VIH851968:VIJ851969 VSD851968:VSF851969 WBZ851968:WCB851969 WLV851968:WLX851969 WVR851968:WVT851969 G917504:I917505 JF917504:JH917505 TB917504:TD917505 ACX917504:ACZ917505 AMT917504:AMV917505 AWP917504:AWR917505 BGL917504:BGN917505 BQH917504:BQJ917505 CAD917504:CAF917505 CJZ917504:CKB917505 CTV917504:CTX917505 DDR917504:DDT917505 DNN917504:DNP917505 DXJ917504:DXL917505 EHF917504:EHH917505 ERB917504:ERD917505 FAX917504:FAZ917505 FKT917504:FKV917505 FUP917504:FUR917505 GEL917504:GEN917505 GOH917504:GOJ917505 GYD917504:GYF917505 HHZ917504:HIB917505 HRV917504:HRX917505 IBR917504:IBT917505 ILN917504:ILP917505 IVJ917504:IVL917505 JFF917504:JFH917505 JPB917504:JPD917505 JYX917504:JYZ917505 KIT917504:KIV917505 KSP917504:KSR917505 LCL917504:LCN917505 LMH917504:LMJ917505 LWD917504:LWF917505 MFZ917504:MGB917505 MPV917504:MPX917505 MZR917504:MZT917505 NJN917504:NJP917505 NTJ917504:NTL917505 ODF917504:ODH917505 ONB917504:OND917505 OWX917504:OWZ917505 PGT917504:PGV917505 PQP917504:PQR917505 QAL917504:QAN917505 QKH917504:QKJ917505 QUD917504:QUF917505 RDZ917504:REB917505 RNV917504:RNX917505 RXR917504:RXT917505 SHN917504:SHP917505 SRJ917504:SRL917505 TBF917504:TBH917505 TLB917504:TLD917505 TUX917504:TUZ917505 UET917504:UEV917505 UOP917504:UOR917505 UYL917504:UYN917505 VIH917504:VIJ917505 VSD917504:VSF917505 WBZ917504:WCB917505 WLV917504:WLX917505 WVR917504:WVT917505 G983040:I983041 JF983040:JH983041 TB983040:TD983041 ACX983040:ACZ983041 AMT983040:AMV983041 AWP983040:AWR983041 BGL983040:BGN983041 BQH983040:BQJ983041 CAD983040:CAF983041 CJZ983040:CKB983041 CTV983040:CTX983041 DDR983040:DDT983041 DNN983040:DNP983041 DXJ983040:DXL983041 EHF983040:EHH983041 ERB983040:ERD983041 FAX983040:FAZ983041 FKT983040:FKV983041 FUP983040:FUR983041 GEL983040:GEN983041 GOH983040:GOJ983041 GYD983040:GYF983041 HHZ983040:HIB983041 HRV983040:HRX983041 IBR983040:IBT983041 ILN983040:ILP983041 IVJ983040:IVL983041 JFF983040:JFH983041 JPB983040:JPD983041 JYX983040:JYZ983041 KIT983040:KIV983041 KSP983040:KSR983041 LCL983040:LCN983041 LMH983040:LMJ983041 LWD983040:LWF983041 MFZ983040:MGB983041 MPV983040:MPX983041 MZR983040:MZT983041 NJN983040:NJP983041 NTJ983040:NTL983041 ODF983040:ODH983041 ONB983040:OND983041 OWX983040:OWZ983041 PGT983040:PGV983041 PQP983040:PQR983041 QAL983040:QAN983041 QKH983040:QKJ983041 QUD983040:QUF983041 RDZ983040:REB983041 RNV983040:RNX983041 RXR983040:RXT983041 SHN983040:SHP983041 SRJ983040:SRL983041 TBF983040:TBH983041 TLB983040:TLD983041 TUX983040:TUZ983041 UET983040:UEV983041 UOP983040:UOR983041 UYL983040:UYN983041 VIH983040:VIJ983041 VSD983040:VSF983041 WBZ983040:WCB983041 WLV983040:WLX983041 WVR983040:WVT983041 G20 H65553:I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H131089:I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H196625:I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H262161:I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H327697:I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H393233:I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H458769:I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H524305:I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H589841:I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H655377:I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H720913:I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H786449:I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H851985:I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H917521:I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H983057:I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WVS983057:WVT983057 G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G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G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G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G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G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G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G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G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G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G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G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G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G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G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G65548:G65553 JF65548:JF65553 TB65548:TB65553 ACX65548:ACX65553 AMT65548:AMT65553 AWP65548:AWP65553 BGL65548:BGL65553 BQH65548:BQH65553 CAD65548:CAD65553 CJZ65548:CJZ65553 CTV65548:CTV65553 DDR65548:DDR65553 DNN65548:DNN65553 DXJ65548:DXJ65553 EHF65548:EHF65553 ERB65548:ERB65553 FAX65548:FAX65553 FKT65548:FKT65553 FUP65548:FUP65553 GEL65548:GEL65553 GOH65548:GOH65553 GYD65548:GYD65553 HHZ65548:HHZ65553 HRV65548:HRV65553 IBR65548:IBR65553 ILN65548:ILN65553 IVJ65548:IVJ65553 JFF65548:JFF65553 JPB65548:JPB65553 JYX65548:JYX65553 KIT65548:KIT65553 KSP65548:KSP65553 LCL65548:LCL65553 LMH65548:LMH65553 LWD65548:LWD65553 MFZ65548:MFZ65553 MPV65548:MPV65553 MZR65548:MZR65553 NJN65548:NJN65553 NTJ65548:NTJ65553 ODF65548:ODF65553 ONB65548:ONB65553 OWX65548:OWX65553 PGT65548:PGT65553 PQP65548:PQP65553 QAL65548:QAL65553 QKH65548:QKH65553 QUD65548:QUD65553 RDZ65548:RDZ65553 RNV65548:RNV65553 RXR65548:RXR65553 SHN65548:SHN65553 SRJ65548:SRJ65553 TBF65548:TBF65553 TLB65548:TLB65553 TUX65548:TUX65553 UET65548:UET65553 UOP65548:UOP65553 UYL65548:UYL65553 VIH65548:VIH65553 VSD65548:VSD65553 WBZ65548:WBZ65553 WLV65548:WLV65553 WVR65548:WVR65553 G131084:G131089 JF131084:JF131089 TB131084:TB131089 ACX131084:ACX131089 AMT131084:AMT131089 AWP131084:AWP131089 BGL131084:BGL131089 BQH131084:BQH131089 CAD131084:CAD131089 CJZ131084:CJZ131089 CTV131084:CTV131089 DDR131084:DDR131089 DNN131084:DNN131089 DXJ131084:DXJ131089 EHF131084:EHF131089 ERB131084:ERB131089 FAX131084:FAX131089 FKT131084:FKT131089 FUP131084:FUP131089 GEL131084:GEL131089 GOH131084:GOH131089 GYD131084:GYD131089 HHZ131084:HHZ131089 HRV131084:HRV131089 IBR131084:IBR131089 ILN131084:ILN131089 IVJ131084:IVJ131089 JFF131084:JFF131089 JPB131084:JPB131089 JYX131084:JYX131089 KIT131084:KIT131089 KSP131084:KSP131089 LCL131084:LCL131089 LMH131084:LMH131089 LWD131084:LWD131089 MFZ131084:MFZ131089 MPV131084:MPV131089 MZR131084:MZR131089 NJN131084:NJN131089 NTJ131084:NTJ131089 ODF131084:ODF131089 ONB131084:ONB131089 OWX131084:OWX131089 PGT131084:PGT131089 PQP131084:PQP131089 QAL131084:QAL131089 QKH131084:QKH131089 QUD131084:QUD131089 RDZ131084:RDZ131089 RNV131084:RNV131089 RXR131084:RXR131089 SHN131084:SHN131089 SRJ131084:SRJ131089 TBF131084:TBF131089 TLB131084:TLB131089 TUX131084:TUX131089 UET131084:UET131089 UOP131084:UOP131089 UYL131084:UYL131089 VIH131084:VIH131089 VSD131084:VSD131089 WBZ131084:WBZ131089 WLV131084:WLV131089 WVR131084:WVR131089 G196620:G196625 JF196620:JF196625 TB196620:TB196625 ACX196620:ACX196625 AMT196620:AMT196625 AWP196620:AWP196625 BGL196620:BGL196625 BQH196620:BQH196625 CAD196620:CAD196625 CJZ196620:CJZ196625 CTV196620:CTV196625 DDR196620:DDR196625 DNN196620:DNN196625 DXJ196620:DXJ196625 EHF196620:EHF196625 ERB196620:ERB196625 FAX196620:FAX196625 FKT196620:FKT196625 FUP196620:FUP196625 GEL196620:GEL196625 GOH196620:GOH196625 GYD196620:GYD196625 HHZ196620:HHZ196625 HRV196620:HRV196625 IBR196620:IBR196625 ILN196620:ILN196625 IVJ196620:IVJ196625 JFF196620:JFF196625 JPB196620:JPB196625 JYX196620:JYX196625 KIT196620:KIT196625 KSP196620:KSP196625 LCL196620:LCL196625 LMH196620:LMH196625 LWD196620:LWD196625 MFZ196620:MFZ196625 MPV196620:MPV196625 MZR196620:MZR196625 NJN196620:NJN196625 NTJ196620:NTJ196625 ODF196620:ODF196625 ONB196620:ONB196625 OWX196620:OWX196625 PGT196620:PGT196625 PQP196620:PQP196625 QAL196620:QAL196625 QKH196620:QKH196625 QUD196620:QUD196625 RDZ196620:RDZ196625 RNV196620:RNV196625 RXR196620:RXR196625 SHN196620:SHN196625 SRJ196620:SRJ196625 TBF196620:TBF196625 TLB196620:TLB196625 TUX196620:TUX196625 UET196620:UET196625 UOP196620:UOP196625 UYL196620:UYL196625 VIH196620:VIH196625 VSD196620:VSD196625 WBZ196620:WBZ196625 WLV196620:WLV196625 WVR196620:WVR196625 G262156:G262161 JF262156:JF262161 TB262156:TB262161 ACX262156:ACX262161 AMT262156:AMT262161 AWP262156:AWP262161 BGL262156:BGL262161 BQH262156:BQH262161 CAD262156:CAD262161 CJZ262156:CJZ262161 CTV262156:CTV262161 DDR262156:DDR262161 DNN262156:DNN262161 DXJ262156:DXJ262161 EHF262156:EHF262161 ERB262156:ERB262161 FAX262156:FAX262161 FKT262156:FKT262161 FUP262156:FUP262161 GEL262156:GEL262161 GOH262156:GOH262161 GYD262156:GYD262161 HHZ262156:HHZ262161 HRV262156:HRV262161 IBR262156:IBR262161 ILN262156:ILN262161 IVJ262156:IVJ262161 JFF262156:JFF262161 JPB262156:JPB262161 JYX262156:JYX262161 KIT262156:KIT262161 KSP262156:KSP262161 LCL262156:LCL262161 LMH262156:LMH262161 LWD262156:LWD262161 MFZ262156:MFZ262161 MPV262156:MPV262161 MZR262156:MZR262161 NJN262156:NJN262161 NTJ262156:NTJ262161 ODF262156:ODF262161 ONB262156:ONB262161 OWX262156:OWX262161 PGT262156:PGT262161 PQP262156:PQP262161 QAL262156:QAL262161 QKH262156:QKH262161 QUD262156:QUD262161 RDZ262156:RDZ262161 RNV262156:RNV262161 RXR262156:RXR262161 SHN262156:SHN262161 SRJ262156:SRJ262161 TBF262156:TBF262161 TLB262156:TLB262161 TUX262156:TUX262161 UET262156:UET262161 UOP262156:UOP262161 UYL262156:UYL262161 VIH262156:VIH262161 VSD262156:VSD262161 WBZ262156:WBZ262161 WLV262156:WLV262161 WVR262156:WVR262161 G327692:G327697 JF327692:JF327697 TB327692:TB327697 ACX327692:ACX327697 AMT327692:AMT327697 AWP327692:AWP327697 BGL327692:BGL327697 BQH327692:BQH327697 CAD327692:CAD327697 CJZ327692:CJZ327697 CTV327692:CTV327697 DDR327692:DDR327697 DNN327692:DNN327697 DXJ327692:DXJ327697 EHF327692:EHF327697 ERB327692:ERB327697 FAX327692:FAX327697 FKT327692:FKT327697 FUP327692:FUP327697 GEL327692:GEL327697 GOH327692:GOH327697 GYD327692:GYD327697 HHZ327692:HHZ327697 HRV327692:HRV327697 IBR327692:IBR327697 ILN327692:ILN327697 IVJ327692:IVJ327697 JFF327692:JFF327697 JPB327692:JPB327697 JYX327692:JYX327697 KIT327692:KIT327697 KSP327692:KSP327697 LCL327692:LCL327697 LMH327692:LMH327697 LWD327692:LWD327697 MFZ327692:MFZ327697 MPV327692:MPV327697 MZR327692:MZR327697 NJN327692:NJN327697 NTJ327692:NTJ327697 ODF327692:ODF327697 ONB327692:ONB327697 OWX327692:OWX327697 PGT327692:PGT327697 PQP327692:PQP327697 QAL327692:QAL327697 QKH327692:QKH327697 QUD327692:QUD327697 RDZ327692:RDZ327697 RNV327692:RNV327697 RXR327692:RXR327697 SHN327692:SHN327697 SRJ327692:SRJ327697 TBF327692:TBF327697 TLB327692:TLB327697 TUX327692:TUX327697 UET327692:UET327697 UOP327692:UOP327697 UYL327692:UYL327697 VIH327692:VIH327697 VSD327692:VSD327697 WBZ327692:WBZ327697 WLV327692:WLV327697 WVR327692:WVR327697 G393228:G393233 JF393228:JF393233 TB393228:TB393233 ACX393228:ACX393233 AMT393228:AMT393233 AWP393228:AWP393233 BGL393228:BGL393233 BQH393228:BQH393233 CAD393228:CAD393233 CJZ393228:CJZ393233 CTV393228:CTV393233 DDR393228:DDR393233 DNN393228:DNN393233 DXJ393228:DXJ393233 EHF393228:EHF393233 ERB393228:ERB393233 FAX393228:FAX393233 FKT393228:FKT393233 FUP393228:FUP393233 GEL393228:GEL393233 GOH393228:GOH393233 GYD393228:GYD393233 HHZ393228:HHZ393233 HRV393228:HRV393233 IBR393228:IBR393233 ILN393228:ILN393233 IVJ393228:IVJ393233 JFF393228:JFF393233 JPB393228:JPB393233 JYX393228:JYX393233 KIT393228:KIT393233 KSP393228:KSP393233 LCL393228:LCL393233 LMH393228:LMH393233 LWD393228:LWD393233 MFZ393228:MFZ393233 MPV393228:MPV393233 MZR393228:MZR393233 NJN393228:NJN393233 NTJ393228:NTJ393233 ODF393228:ODF393233 ONB393228:ONB393233 OWX393228:OWX393233 PGT393228:PGT393233 PQP393228:PQP393233 QAL393228:QAL393233 QKH393228:QKH393233 QUD393228:QUD393233 RDZ393228:RDZ393233 RNV393228:RNV393233 RXR393228:RXR393233 SHN393228:SHN393233 SRJ393228:SRJ393233 TBF393228:TBF393233 TLB393228:TLB393233 TUX393228:TUX393233 UET393228:UET393233 UOP393228:UOP393233 UYL393228:UYL393233 VIH393228:VIH393233 VSD393228:VSD393233 WBZ393228:WBZ393233 WLV393228:WLV393233 WVR393228:WVR393233 G458764:G458769 JF458764:JF458769 TB458764:TB458769 ACX458764:ACX458769 AMT458764:AMT458769 AWP458764:AWP458769 BGL458764:BGL458769 BQH458764:BQH458769 CAD458764:CAD458769 CJZ458764:CJZ458769 CTV458764:CTV458769 DDR458764:DDR458769 DNN458764:DNN458769 DXJ458764:DXJ458769 EHF458764:EHF458769 ERB458764:ERB458769 FAX458764:FAX458769 FKT458764:FKT458769 FUP458764:FUP458769 GEL458764:GEL458769 GOH458764:GOH458769 GYD458764:GYD458769 HHZ458764:HHZ458769 HRV458764:HRV458769 IBR458764:IBR458769 ILN458764:ILN458769 IVJ458764:IVJ458769 JFF458764:JFF458769 JPB458764:JPB458769 JYX458764:JYX458769 KIT458764:KIT458769 KSP458764:KSP458769 LCL458764:LCL458769 LMH458764:LMH458769 LWD458764:LWD458769 MFZ458764:MFZ458769 MPV458764:MPV458769 MZR458764:MZR458769 NJN458764:NJN458769 NTJ458764:NTJ458769 ODF458764:ODF458769 ONB458764:ONB458769 OWX458764:OWX458769 PGT458764:PGT458769 PQP458764:PQP458769 QAL458764:QAL458769 QKH458764:QKH458769 QUD458764:QUD458769 RDZ458764:RDZ458769 RNV458764:RNV458769 RXR458764:RXR458769 SHN458764:SHN458769 SRJ458764:SRJ458769 TBF458764:TBF458769 TLB458764:TLB458769 TUX458764:TUX458769 UET458764:UET458769 UOP458764:UOP458769 UYL458764:UYL458769 VIH458764:VIH458769 VSD458764:VSD458769 WBZ458764:WBZ458769 WLV458764:WLV458769 WVR458764:WVR458769 G524300:G524305 JF524300:JF524305 TB524300:TB524305 ACX524300:ACX524305 AMT524300:AMT524305 AWP524300:AWP524305 BGL524300:BGL524305 BQH524300:BQH524305 CAD524300:CAD524305 CJZ524300:CJZ524305 CTV524300:CTV524305 DDR524300:DDR524305 DNN524300:DNN524305 DXJ524300:DXJ524305 EHF524300:EHF524305 ERB524300:ERB524305 FAX524300:FAX524305 FKT524300:FKT524305 FUP524300:FUP524305 GEL524300:GEL524305 GOH524300:GOH524305 GYD524300:GYD524305 HHZ524300:HHZ524305 HRV524300:HRV524305 IBR524300:IBR524305 ILN524300:ILN524305 IVJ524300:IVJ524305 JFF524300:JFF524305 JPB524300:JPB524305 JYX524300:JYX524305 KIT524300:KIT524305 KSP524300:KSP524305 LCL524300:LCL524305 LMH524300:LMH524305 LWD524300:LWD524305 MFZ524300:MFZ524305 MPV524300:MPV524305 MZR524300:MZR524305 NJN524300:NJN524305 NTJ524300:NTJ524305 ODF524300:ODF524305 ONB524300:ONB524305 OWX524300:OWX524305 PGT524300:PGT524305 PQP524300:PQP524305 QAL524300:QAL524305 QKH524300:QKH524305 QUD524300:QUD524305 RDZ524300:RDZ524305 RNV524300:RNV524305 RXR524300:RXR524305 SHN524300:SHN524305 SRJ524300:SRJ524305 TBF524300:TBF524305 TLB524300:TLB524305 TUX524300:TUX524305 UET524300:UET524305 UOP524300:UOP524305 UYL524300:UYL524305 VIH524300:VIH524305 VSD524300:VSD524305 WBZ524300:WBZ524305 WLV524300:WLV524305 WVR524300:WVR524305 G589836:G589841 JF589836:JF589841 TB589836:TB589841 ACX589836:ACX589841 AMT589836:AMT589841 AWP589836:AWP589841 BGL589836:BGL589841 BQH589836:BQH589841 CAD589836:CAD589841 CJZ589836:CJZ589841 CTV589836:CTV589841 DDR589836:DDR589841 DNN589836:DNN589841 DXJ589836:DXJ589841 EHF589836:EHF589841 ERB589836:ERB589841 FAX589836:FAX589841 FKT589836:FKT589841 FUP589836:FUP589841 GEL589836:GEL589841 GOH589836:GOH589841 GYD589836:GYD589841 HHZ589836:HHZ589841 HRV589836:HRV589841 IBR589836:IBR589841 ILN589836:ILN589841 IVJ589836:IVJ589841 JFF589836:JFF589841 JPB589836:JPB589841 JYX589836:JYX589841 KIT589836:KIT589841 KSP589836:KSP589841 LCL589836:LCL589841 LMH589836:LMH589841 LWD589836:LWD589841 MFZ589836:MFZ589841 MPV589836:MPV589841 MZR589836:MZR589841 NJN589836:NJN589841 NTJ589836:NTJ589841 ODF589836:ODF589841 ONB589836:ONB589841 OWX589836:OWX589841 PGT589836:PGT589841 PQP589836:PQP589841 QAL589836:QAL589841 QKH589836:QKH589841 QUD589836:QUD589841 RDZ589836:RDZ589841 RNV589836:RNV589841 RXR589836:RXR589841 SHN589836:SHN589841 SRJ589836:SRJ589841 TBF589836:TBF589841 TLB589836:TLB589841 TUX589836:TUX589841 UET589836:UET589841 UOP589836:UOP589841 UYL589836:UYL589841 VIH589836:VIH589841 VSD589836:VSD589841 WBZ589836:WBZ589841 WLV589836:WLV589841 WVR589836:WVR589841 G655372:G655377 JF655372:JF655377 TB655372:TB655377 ACX655372:ACX655377 AMT655372:AMT655377 AWP655372:AWP655377 BGL655372:BGL655377 BQH655372:BQH655377 CAD655372:CAD655377 CJZ655372:CJZ655377 CTV655372:CTV655377 DDR655372:DDR655377 DNN655372:DNN655377 DXJ655372:DXJ655377 EHF655372:EHF655377 ERB655372:ERB655377 FAX655372:FAX655377 FKT655372:FKT655377 FUP655372:FUP655377 GEL655372:GEL655377 GOH655372:GOH655377 GYD655372:GYD655377 HHZ655372:HHZ655377 HRV655372:HRV655377 IBR655372:IBR655377 ILN655372:ILN655377 IVJ655372:IVJ655377 JFF655372:JFF655377 JPB655372:JPB655377 JYX655372:JYX655377 KIT655372:KIT655377 KSP655372:KSP655377 LCL655372:LCL655377 LMH655372:LMH655377 LWD655372:LWD655377 MFZ655372:MFZ655377 MPV655372:MPV655377 MZR655372:MZR655377 NJN655372:NJN655377 NTJ655372:NTJ655377 ODF655372:ODF655377 ONB655372:ONB655377 OWX655372:OWX655377 PGT655372:PGT655377 PQP655372:PQP655377 QAL655372:QAL655377 QKH655372:QKH655377 QUD655372:QUD655377 RDZ655372:RDZ655377 RNV655372:RNV655377 RXR655372:RXR655377 SHN655372:SHN655377 SRJ655372:SRJ655377 TBF655372:TBF655377 TLB655372:TLB655377 TUX655372:TUX655377 UET655372:UET655377 UOP655372:UOP655377 UYL655372:UYL655377 VIH655372:VIH655377 VSD655372:VSD655377 WBZ655372:WBZ655377 WLV655372:WLV655377 WVR655372:WVR655377 G720908:G720913 JF720908:JF720913 TB720908:TB720913 ACX720908:ACX720913 AMT720908:AMT720913 AWP720908:AWP720913 BGL720908:BGL720913 BQH720908:BQH720913 CAD720908:CAD720913 CJZ720908:CJZ720913 CTV720908:CTV720913 DDR720908:DDR720913 DNN720908:DNN720913 DXJ720908:DXJ720913 EHF720908:EHF720913 ERB720908:ERB720913 FAX720908:FAX720913 FKT720908:FKT720913 FUP720908:FUP720913 GEL720908:GEL720913 GOH720908:GOH720913 GYD720908:GYD720913 HHZ720908:HHZ720913 HRV720908:HRV720913 IBR720908:IBR720913 ILN720908:ILN720913 IVJ720908:IVJ720913 JFF720908:JFF720913 JPB720908:JPB720913 JYX720908:JYX720913 KIT720908:KIT720913 KSP720908:KSP720913 LCL720908:LCL720913 LMH720908:LMH720913 LWD720908:LWD720913 MFZ720908:MFZ720913 MPV720908:MPV720913 MZR720908:MZR720913 NJN720908:NJN720913 NTJ720908:NTJ720913 ODF720908:ODF720913 ONB720908:ONB720913 OWX720908:OWX720913 PGT720908:PGT720913 PQP720908:PQP720913 QAL720908:QAL720913 QKH720908:QKH720913 QUD720908:QUD720913 RDZ720908:RDZ720913 RNV720908:RNV720913 RXR720908:RXR720913 SHN720908:SHN720913 SRJ720908:SRJ720913 TBF720908:TBF720913 TLB720908:TLB720913 TUX720908:TUX720913 UET720908:UET720913 UOP720908:UOP720913 UYL720908:UYL720913 VIH720908:VIH720913 VSD720908:VSD720913 WBZ720908:WBZ720913 WLV720908:WLV720913 WVR720908:WVR720913 G786444:G786449 JF786444:JF786449 TB786444:TB786449 ACX786444:ACX786449 AMT786444:AMT786449 AWP786444:AWP786449 BGL786444:BGL786449 BQH786444:BQH786449 CAD786444:CAD786449 CJZ786444:CJZ786449 CTV786444:CTV786449 DDR786444:DDR786449 DNN786444:DNN786449 DXJ786444:DXJ786449 EHF786444:EHF786449 ERB786444:ERB786449 FAX786444:FAX786449 FKT786444:FKT786449 FUP786444:FUP786449 GEL786444:GEL786449 GOH786444:GOH786449 GYD786444:GYD786449 HHZ786444:HHZ786449 HRV786444:HRV786449 IBR786444:IBR786449 ILN786444:ILN786449 IVJ786444:IVJ786449 JFF786444:JFF786449 JPB786444:JPB786449 JYX786444:JYX786449 KIT786444:KIT786449 KSP786444:KSP786449 LCL786444:LCL786449 LMH786444:LMH786449 LWD786444:LWD786449 MFZ786444:MFZ786449 MPV786444:MPV786449 MZR786444:MZR786449 NJN786444:NJN786449 NTJ786444:NTJ786449 ODF786444:ODF786449 ONB786444:ONB786449 OWX786444:OWX786449 PGT786444:PGT786449 PQP786444:PQP786449 QAL786444:QAL786449 QKH786444:QKH786449 QUD786444:QUD786449 RDZ786444:RDZ786449 RNV786444:RNV786449 RXR786444:RXR786449 SHN786444:SHN786449 SRJ786444:SRJ786449 TBF786444:TBF786449 TLB786444:TLB786449 TUX786444:TUX786449 UET786444:UET786449 UOP786444:UOP786449 UYL786444:UYL786449 VIH786444:VIH786449 VSD786444:VSD786449 WBZ786444:WBZ786449 WLV786444:WLV786449 WVR786444:WVR786449 G851980:G851985 JF851980:JF851985 TB851980:TB851985 ACX851980:ACX851985 AMT851980:AMT851985 AWP851980:AWP851985 BGL851980:BGL851985 BQH851980:BQH851985 CAD851980:CAD851985 CJZ851980:CJZ851985 CTV851980:CTV851985 DDR851980:DDR851985 DNN851980:DNN851985 DXJ851980:DXJ851985 EHF851980:EHF851985 ERB851980:ERB851985 FAX851980:FAX851985 FKT851980:FKT851985 FUP851980:FUP851985 GEL851980:GEL851985 GOH851980:GOH851985 GYD851980:GYD851985 HHZ851980:HHZ851985 HRV851980:HRV851985 IBR851980:IBR851985 ILN851980:ILN851985 IVJ851980:IVJ851985 JFF851980:JFF851985 JPB851980:JPB851985 JYX851980:JYX851985 KIT851980:KIT851985 KSP851980:KSP851985 LCL851980:LCL851985 LMH851980:LMH851985 LWD851980:LWD851985 MFZ851980:MFZ851985 MPV851980:MPV851985 MZR851980:MZR851985 NJN851980:NJN851985 NTJ851980:NTJ851985 ODF851980:ODF851985 ONB851980:ONB851985 OWX851980:OWX851985 PGT851980:PGT851985 PQP851980:PQP851985 QAL851980:QAL851985 QKH851980:QKH851985 QUD851980:QUD851985 RDZ851980:RDZ851985 RNV851980:RNV851985 RXR851980:RXR851985 SHN851980:SHN851985 SRJ851980:SRJ851985 TBF851980:TBF851985 TLB851980:TLB851985 TUX851980:TUX851985 UET851980:UET851985 UOP851980:UOP851985 UYL851980:UYL851985 VIH851980:VIH851985 VSD851980:VSD851985 WBZ851980:WBZ851985 WLV851980:WLV851985 WVR851980:WVR851985 G917516:G917521 JF917516:JF917521 TB917516:TB917521 ACX917516:ACX917521 AMT917516:AMT917521 AWP917516:AWP917521 BGL917516:BGL917521 BQH917516:BQH917521 CAD917516:CAD917521 CJZ917516:CJZ917521 CTV917516:CTV917521 DDR917516:DDR917521 DNN917516:DNN917521 DXJ917516:DXJ917521 EHF917516:EHF917521 ERB917516:ERB917521 FAX917516:FAX917521 FKT917516:FKT917521 FUP917516:FUP917521 GEL917516:GEL917521 GOH917516:GOH917521 GYD917516:GYD917521 HHZ917516:HHZ917521 HRV917516:HRV917521 IBR917516:IBR917521 ILN917516:ILN917521 IVJ917516:IVJ917521 JFF917516:JFF917521 JPB917516:JPB917521 JYX917516:JYX917521 KIT917516:KIT917521 KSP917516:KSP917521 LCL917516:LCL917521 LMH917516:LMH917521 LWD917516:LWD917521 MFZ917516:MFZ917521 MPV917516:MPV917521 MZR917516:MZR917521 NJN917516:NJN917521 NTJ917516:NTJ917521 ODF917516:ODF917521 ONB917516:ONB917521 OWX917516:OWX917521 PGT917516:PGT917521 PQP917516:PQP917521 QAL917516:QAL917521 QKH917516:QKH917521 QUD917516:QUD917521 RDZ917516:RDZ917521 RNV917516:RNV917521 RXR917516:RXR917521 SHN917516:SHN917521 SRJ917516:SRJ917521 TBF917516:TBF917521 TLB917516:TLB917521 TUX917516:TUX917521 UET917516:UET917521 UOP917516:UOP917521 UYL917516:UYL917521 VIH917516:VIH917521 VSD917516:VSD917521 WBZ917516:WBZ917521 WLV917516:WLV917521 WVR917516:WVR917521 G983052:G983057 JF983052:JF983057 TB983052:TB983057 ACX983052:ACX983057 AMT983052:AMT983057 AWP983052:AWP983057 BGL983052:BGL983057 BQH983052:BQH983057 CAD983052:CAD983057 CJZ983052:CJZ983057 CTV983052:CTV983057 DDR983052:DDR983057 DNN983052:DNN983057 DXJ983052:DXJ983057 EHF983052:EHF983057 ERB983052:ERB983057 FAX983052:FAX983057 FKT983052:FKT983057 FUP983052:FUP983057 GEL983052:GEL983057 GOH983052:GOH983057 GYD983052:GYD983057 HHZ983052:HHZ983057 HRV983052:HRV983057 IBR983052:IBR983057 ILN983052:ILN983057 IVJ983052:IVJ983057 JFF983052:JFF983057 JPB983052:JPB983057 JYX983052:JYX983057 KIT983052:KIT983057 KSP983052:KSP983057 LCL983052:LCL983057 LMH983052:LMH983057 LWD983052:LWD983057 MFZ983052:MFZ983057 MPV983052:MPV983057 MZR983052:MZR983057 NJN983052:NJN983057 NTJ983052:NTJ983057 ODF983052:ODF983057 ONB983052:ONB983057 OWX983052:OWX983057 PGT983052:PGT983057 PQP983052:PQP983057 QAL983052:QAL983057 QKH983052:QKH983057 QUD983052:QUD983057 RDZ983052:RDZ983057 RNV983052:RNV983057 RXR983052:RXR983057 SHN983052:SHN983057 SRJ983052:SRJ983057 TBF983052:TBF983057 TLB983052:TLB983057 TUX983052:TUX983057 UET983052:UET983057 UOP983052:UOP983057 UYL983052:UYL983057 VIH983052:VIH983057 VSD983052:VSD983057 WBZ983052:WBZ983057 WLV983052:WLV983057 WVR983052:WVR983057 G2:I2 G13:G14 G5:G12 JF13:JF15 TB13:TB15 ACX13:ACX15 AMT13:AMT15 AWP13:AWP15 BGL13:BGL15 BQH13:BQH15 CAD13:CAD15 CJZ13:CJZ15 CTV13:CTV15 DDR13:DDR15 DNN13:DNN15 DXJ13:DXJ15 EHF13:EHF15 ERB13:ERB15 FAX13:FAX15 FKT13:FKT15 FUP13:FUP15 GEL13:GEL15 GOH13:GOH15 GYD13:GYD15 HHZ13:HHZ15 HRV13:HRV15 IBR13:IBR15 ILN13:ILN15 IVJ13:IVJ15 JFF13:JFF15 JPB13:JPB15 JYX13:JYX15 KIT13:KIT15 KSP13:KSP15 LCL13:LCL15 LMH13:LMH15 LWD13:LWD15 MFZ13:MFZ15 MPV13:MPV15 MZR13:MZR15 NJN13:NJN15 NTJ13:NTJ15 ODF13:ODF15 ONB13:ONB15 OWX13:OWX15 PGT13:PGT15 PQP13:PQP15 QAL13:QAL15 QKH13:QKH15 QUD13:QUD15 RDZ13:RDZ15 RNV13:RNV15 RXR13:RXR15 SHN13:SHN15 SRJ13:SRJ15 TBF13:TBF15 TLB13:TLB15 TUX13:TUX15 UET13:UET15 UOP13:UOP15 UYL13:UYL15 VIH13:VIH15 VSD13:VSD15 WBZ13:WBZ15 WLV13:WLV15 WVR13:WVR15 WLV18:WLV20 WBZ18:WBZ20 VSD18:VSD20 VIH18:VIH20 UYL18:UYL20 UOP18:UOP20 UET18:UET20 TUX18:TUX20 TLB18:TLB20 TBF18:TBF20 SRJ18:SRJ20 SHN18:SHN20 RXR18:RXR20 RNV18:RNV20 RDZ18:RDZ20 QUD18:QUD20 QKH18:QKH20 QAL18:QAL20 PQP18:PQP20 PGT18:PGT20 OWX18:OWX20 ONB18:ONB20 ODF18:ODF20 NTJ18:NTJ20 NJN18:NJN20 MZR18:MZR20 MPV18:MPV20 MFZ18:MFZ20 LWD18:LWD20 LMH18:LMH20 LCL18:LCL20 KSP18:KSP20 KIT18:KIT20 JYX18:JYX20 JPB18:JPB20 JFF18:JFF20 IVJ18:IVJ20 ILN18:ILN20 IBR18:IBR20 HRV18:HRV20 HHZ18:HHZ20 GYD18:GYD20 GOH18:GOH20 GEL18:GEL20 FUP18:FUP20 FKT18:FKT20 FAX18:FAX20 ERB18:ERB20 EHF18:EHF20 DXJ18:DXJ20 DNN18:DNN20 DDR18:DDR20 CTV18:CTV20 CJZ18:CJZ20 CAD18:CAD20 BQH18:BQH20 BGL18:BGL20 AWP18:AWP20 AMT18:AMT20 ACX18:ACX20 TB18:TB20 JF18:JF20 WVR18:WVR20 JF5:JF12 TB5:TB12 ACX5:ACX12 AMT5:AMT12 AWP5:AWP12 BGL5:BGL12 BQH5:BQH12 CAD5:CAD12 CJZ5:CJZ12 CTV5:CTV12 DDR5:DDR12 DNN5:DNN12 DXJ5:DXJ12 EHF5:EHF12 ERB5:ERB12 FAX5:FAX12 FKT5:FKT12 FUP5:FUP12 GEL5:GEL12 GOH5:GOH12 GYD5:GYD12 HHZ5:HHZ12 HRV5:HRV12 IBR5:IBR12 ILN5:ILN12 IVJ5:IVJ12 JFF5:JFF12 JPB5:JPB12 JYX5:JYX12 KIT5:KIT12 KSP5:KSP12 LCL5:LCL12 LMH5:LMH12 LWD5:LWD12 MFZ5:MFZ12 MPV5:MPV12 MZR5:MZR12 NJN5:NJN12 NTJ5:NTJ12 ODF5:ODF12 ONB5:ONB12 OWX5:OWX12 PGT5:PGT12 PQP5:PQP12 QAL5:QAL12 QKH5:QKH12 QUD5:QUD12 RDZ5:RDZ12 RNV5:RNV12 RXR5:RXR12 SHN5:SHN12 SRJ5:SRJ12 TBF5:TBF12 TLB5:TLB12 TUX5:TUX12 UET5:UET12 UOP5:UOP12 UYL5:UYL12 VIH5:VIH12 VSD5:VSD12 WBZ5:WBZ12 WLV5:WLV12 WVR5:WVR12">
      <formula1>"男,女"</formula1>
    </dataValidation>
  </dataValidations>
  <printOptions horizontalCentered="1" verticalCentered="1"/>
  <pageMargins left="0.39370078740157483" right="0.39370078740157483" top="0.39370078740157483" bottom="0.39370078740157483" header="0.31496062992125984" footer="0.39370078740157483"/>
  <pageSetup paperSize="9" scale="5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北野公男</dc:creator>
  <cp:lastModifiedBy>Kanayama</cp:lastModifiedBy>
  <cp:lastPrinted>2019-10-27T12:27:29Z</cp:lastPrinted>
  <dcterms:created xsi:type="dcterms:W3CDTF">2019-07-01T02:58:51Z</dcterms:created>
  <dcterms:modified xsi:type="dcterms:W3CDTF">2019-11-17T07:46:10Z</dcterms:modified>
</cp:coreProperties>
</file>